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X:\●施設係\05_ホームページ作成項目\★ＨＰ関連ファイル\03 様式集\5 実地指導に係る事前提出書類等(000060317)\R7\【これが最新】R7.3時点\G　医療院\"/>
    </mc:Choice>
  </mc:AlternateContent>
  <xr:revisionPtr revIDLastSave="0" documentId="13_ncr:1_{5421C967-9D2F-40CD-8FE9-457A40350242}" xr6:coauthVersionLast="36" xr6:coauthVersionMax="47" xr10:uidLastSave="{00000000-0000-0000-0000-000000000000}"/>
  <bookViews>
    <workbookView xWindow="9630" yWindow="0" windowWidth="10860" windowHeight="10800" xr2:uid="{00000000-000D-0000-FFFF-FFFF00000000}"/>
  </bookViews>
  <sheets>
    <sheet name="医療院・短療 " sheetId="5" r:id="rId1"/>
  </sheets>
  <definedNames>
    <definedName name="_xlnm.Print_Area" localSheetId="0">'医療院・短療 '!$B$1:$F$400</definedName>
    <definedName name="_xlnm.Print_Titles" localSheetId="0">'医療院・短療 '!$27:$27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<sst xmlns="http://schemas.openxmlformats.org/spreadsheetml/2006/main" count="679" uniqueCount="382">
  <si>
    <t>・</t>
    <phoneticPr fontId="1"/>
  </si>
  <si>
    <t>虐待を発見した場合は、地域包括支援センター等に通報しているか。</t>
    <phoneticPr fontId="1"/>
  </si>
  <si>
    <t>第３  人員に関する基準</t>
    <phoneticPr fontId="1"/>
  </si>
  <si>
    <t>常勤換算方法で、Ⅰ型入所者の数を５で除した数に、Ⅱ型入所者の数を６で除した数を加えて得た数以上を配置しているか。</t>
    <phoneticPr fontId="1"/>
  </si>
  <si>
    <t>併設型小規模介護医療院においては、常勤換算方法で、当該併設型小規模介護医療院の入所者の数を６で除した数以上配置しているか。</t>
    <phoneticPr fontId="1"/>
  </si>
  <si>
    <t>検査、投薬、注射、処置等は、入所者の病状に照らして妥当適切に行っているか。</t>
    <phoneticPr fontId="1"/>
  </si>
  <si>
    <t>入所者の栄養状態を施設入所時に把握し、医師、管理栄養士、歯科医師、看護師、介護支援専門員その他の職種の者が共同して、入所者ごとの摂食・嚥下機能及び食形態にも配慮した栄養ケア計画を作成しているか。</t>
    <phoneticPr fontId="1"/>
  </si>
  <si>
    <t>入所者ごとの栄養ケア計画に従い、管理栄養士が栄養管理を行うとともに、入所者の栄養状態を定期的に記録しているか。</t>
    <phoneticPr fontId="1"/>
  </si>
  <si>
    <t>入所者ごとの栄養ケア計画の進捗状況を定期的に評価し、必要に応じて当該計画を見直しているか。</t>
    <phoneticPr fontId="1"/>
  </si>
  <si>
    <t>歯科医師又は歯科医師の指示を受けた歯科衛生士が、介護職員に対する口腔衛生の管理に係る技術的助言及び指導を年２回以上行っているか。</t>
    <phoneticPr fontId="1"/>
  </si>
  <si>
    <t>個々の入所者の栄養状態に応じて、摂食・嚥下機能及び食形態にも配慮した栄養管理を行うように努めているか。</t>
    <phoneticPr fontId="1"/>
  </si>
  <si>
    <t>業務の委託を行っている場合は、管理者が業務上必要な注意を果たし得る体制と契約内容により、食事サービスの質が確保されているか。</t>
    <phoneticPr fontId="1"/>
  </si>
  <si>
    <t>入所者に対しては適切な栄養食事相談が行われているか。</t>
    <phoneticPr fontId="1"/>
  </si>
  <si>
    <t>従業者に「運営に関する基準」を遵守させるために必要な指揮命令を行っているか。</t>
    <phoneticPr fontId="1"/>
  </si>
  <si>
    <t xml:space="preserve">35  苦情処理 </t>
    <phoneticPr fontId="1"/>
  </si>
  <si>
    <t>広告の内容が施設の概要や運営規程と異なる点はないか。</t>
    <phoneticPr fontId="1"/>
  </si>
  <si>
    <t>法令遵守責任者名が従業者に周知されているか。</t>
    <phoneticPr fontId="1"/>
  </si>
  <si>
    <t>当該施設の従業者の管理、業務の実施状況の把握その他の管理を一元的に行っているか。</t>
    <phoneticPr fontId="1"/>
  </si>
  <si>
    <t>４  介護サービス情報の公表</t>
    <rPh sb="3" eb="5">
      <t>カイゴ</t>
    </rPh>
    <rPh sb="9" eb="11">
      <t>ジョウホウ</t>
    </rPh>
    <rPh sb="12" eb="14">
      <t>コウヒョウ</t>
    </rPh>
    <phoneticPr fontId="1"/>
  </si>
  <si>
    <t>３　業務管理体制</t>
    <rPh sb="2" eb="8">
      <t>ギョウムカンリタイセイ</t>
    </rPh>
    <phoneticPr fontId="1"/>
  </si>
  <si>
    <t>２　開設許可等の変更・変更届等</t>
    <rPh sb="2" eb="4">
      <t>カイセツ</t>
    </rPh>
    <rPh sb="4" eb="6">
      <t>キョカ</t>
    </rPh>
    <rPh sb="6" eb="7">
      <t>トウ</t>
    </rPh>
    <rPh sb="8" eb="10">
      <t>ヘンコウ</t>
    </rPh>
    <rPh sb="11" eb="14">
      <t>ヘンコウトドケ</t>
    </rPh>
    <rPh sb="14" eb="15">
      <t>トウ</t>
    </rPh>
    <phoneticPr fontId="1"/>
  </si>
  <si>
    <t>誤解を与えるような表現、紛らわしい表現が使用されていないか。</t>
    <phoneticPr fontId="1"/>
  </si>
  <si>
    <t>文書その他いかなる方法を問わず、下記事項以外の広告をしていないか。
①施設の名称、電話番号及び所在地
②施設に勤務する医師及び看護師の氏名
③施設及び構造設備に関する事項
④職員の配置員数
⑤提供されるサービスの種類・内容(医療の内容に関するものを除く)
⑥利用料の内容
⑦その他市長の許可を受けた事項</t>
    <phoneticPr fontId="1"/>
  </si>
  <si>
    <t>１　広告制限</t>
    <rPh sb="2" eb="6">
      <t>コウコクセイゲン</t>
    </rPh>
    <phoneticPr fontId="1"/>
  </si>
  <si>
    <t>第５　広告・開設許可等</t>
    <rPh sb="0" eb="1">
      <t>ダイ</t>
    </rPh>
    <rPh sb="3" eb="5">
      <t>コウコク</t>
    </rPh>
    <rPh sb="6" eb="8">
      <t>カイセツ</t>
    </rPh>
    <rPh sb="8" eb="10">
      <t>キョカ</t>
    </rPh>
    <rPh sb="10" eb="11">
      <t>トウ</t>
    </rPh>
    <phoneticPr fontId="1"/>
  </si>
  <si>
    <t>従業者、施設及び構造設備並びに会計に関する諸記録を整備しているか。</t>
    <rPh sb="4" eb="6">
      <t>シセツ</t>
    </rPh>
    <rPh sb="6" eb="7">
      <t>オヨ</t>
    </rPh>
    <rPh sb="8" eb="10">
      <t>コウゾウ</t>
    </rPh>
    <rPh sb="10" eb="12">
      <t>セツビ</t>
    </rPh>
    <rPh sb="12" eb="13">
      <t>ナラ</t>
    </rPh>
    <phoneticPr fontId="1"/>
  </si>
  <si>
    <t xml:space="preserve">41  記録の整備 </t>
    <phoneticPr fontId="1"/>
  </si>
  <si>
    <t>事業所ごとの区分か。</t>
    <phoneticPr fontId="1"/>
  </si>
  <si>
    <t xml:space="preserve">40　会計の区分 </t>
    <rPh sb="3" eb="5">
      <t>カイケイ</t>
    </rPh>
    <rPh sb="6" eb="8">
      <t>クブン</t>
    </rPh>
    <phoneticPr fontId="1"/>
  </si>
  <si>
    <t>利用者の尊厳や安全性を確保しながら、事業所全体で継続的に業務改善に取り組む環境を整備するため、利用者の安全並びに介護サービスの質の確保及び職員の負担軽減に資する方策を検討しているか。</t>
    <rPh sb="0" eb="3">
      <t>リヨウシャ</t>
    </rPh>
    <rPh sb="4" eb="6">
      <t>ソンゲン</t>
    </rPh>
    <rPh sb="7" eb="9">
      <t>アンゼン</t>
    </rPh>
    <rPh sb="9" eb="10">
      <t>セイ</t>
    </rPh>
    <rPh sb="11" eb="13">
      <t>カクホ</t>
    </rPh>
    <rPh sb="18" eb="21">
      <t>ジギョウショ</t>
    </rPh>
    <rPh sb="21" eb="23">
      <t>ゼンタイ</t>
    </rPh>
    <rPh sb="24" eb="26">
      <t>ケイゾク</t>
    </rPh>
    <rPh sb="26" eb="27">
      <t>テキ</t>
    </rPh>
    <rPh sb="28" eb="30">
      <t>ギョウム</t>
    </rPh>
    <rPh sb="30" eb="32">
      <t>カイゼン</t>
    </rPh>
    <rPh sb="33" eb="34">
      <t>ト</t>
    </rPh>
    <rPh sb="35" eb="36">
      <t>ク</t>
    </rPh>
    <rPh sb="37" eb="39">
      <t>カンキョウ</t>
    </rPh>
    <rPh sb="40" eb="42">
      <t>セイビ</t>
    </rPh>
    <rPh sb="47" eb="50">
      <t>リヨウシャ</t>
    </rPh>
    <rPh sb="51" eb="53">
      <t>アンゼン</t>
    </rPh>
    <rPh sb="53" eb="54">
      <t>ナラ</t>
    </rPh>
    <rPh sb="56" eb="58">
      <t>カイゴ</t>
    </rPh>
    <rPh sb="63" eb="64">
      <t>シツ</t>
    </rPh>
    <rPh sb="65" eb="67">
      <t>カクホ</t>
    </rPh>
    <rPh sb="67" eb="68">
      <t>オヨ</t>
    </rPh>
    <rPh sb="69" eb="71">
      <t>ショクイン</t>
    </rPh>
    <rPh sb="72" eb="74">
      <t>フタン</t>
    </rPh>
    <rPh sb="74" eb="76">
      <t>ケイゲン</t>
    </rPh>
    <rPh sb="77" eb="78">
      <t>シ</t>
    </rPh>
    <rPh sb="80" eb="82">
      <t>ホウサク</t>
    </rPh>
    <rPh sb="83" eb="85">
      <t>ケントウ</t>
    </rPh>
    <phoneticPr fontId="1"/>
  </si>
  <si>
    <t>現場における課題を抽出及び分析した上で、事業所の状況に応じた必要な対応を検討しているか。</t>
    <phoneticPr fontId="1"/>
  </si>
  <si>
    <t>利用者の安全並びに介護サービスの質の確保及び職員の負担軽減に資する方策を検討するための委員会を定期的に開催しているか。</t>
    <phoneticPr fontId="1"/>
  </si>
  <si>
    <t>39　利用者の安全並びに介護サービスの質の確保及び職員の負担軽減に資する方策を検討するための委員会の設置　（令和９年３月３１日まで努力義務）</t>
    <rPh sb="3" eb="6">
      <t>リヨウシャ</t>
    </rPh>
    <rPh sb="7" eb="9">
      <t>アンゼン</t>
    </rPh>
    <rPh sb="9" eb="10">
      <t>ナラ</t>
    </rPh>
    <rPh sb="12" eb="14">
      <t>カイゴ</t>
    </rPh>
    <rPh sb="19" eb="20">
      <t>シツ</t>
    </rPh>
    <rPh sb="21" eb="23">
      <t>カクホ</t>
    </rPh>
    <rPh sb="23" eb="24">
      <t>オヨ</t>
    </rPh>
    <rPh sb="25" eb="27">
      <t>ショクイン</t>
    </rPh>
    <rPh sb="28" eb="32">
      <t>フタンケイゲン</t>
    </rPh>
    <rPh sb="33" eb="34">
      <t>シ</t>
    </rPh>
    <rPh sb="36" eb="37">
      <t>カタ</t>
    </rPh>
    <rPh sb="37" eb="38">
      <t>サク</t>
    </rPh>
    <rPh sb="39" eb="41">
      <t>ケントウ</t>
    </rPh>
    <rPh sb="46" eb="49">
      <t>イインカイ</t>
    </rPh>
    <rPh sb="50" eb="52">
      <t>セッチ</t>
    </rPh>
    <rPh sb="54" eb="56">
      <t>レイワ</t>
    </rPh>
    <rPh sb="57" eb="58">
      <t>ネン</t>
    </rPh>
    <rPh sb="59" eb="60">
      <t>ガツ</t>
    </rPh>
    <rPh sb="62" eb="63">
      <t>ニチ</t>
    </rPh>
    <rPh sb="65" eb="69">
      <t>ドリョクギム</t>
    </rPh>
    <phoneticPr fontId="1"/>
  </si>
  <si>
    <t>介護職員その他の従業者に対し、虐待の防止のための研修を定期的に（年２回以上、短期は年１回以上）実施しているか。</t>
    <rPh sb="0" eb="2">
      <t>カイゴ</t>
    </rPh>
    <rPh sb="2" eb="4">
      <t>ショクイン</t>
    </rPh>
    <rPh sb="6" eb="7">
      <t>タ</t>
    </rPh>
    <rPh sb="8" eb="11">
      <t>ジュウギョウシャ</t>
    </rPh>
    <rPh sb="38" eb="40">
      <t>タンキ</t>
    </rPh>
    <rPh sb="41" eb="42">
      <t>ネン</t>
    </rPh>
    <rPh sb="43" eb="44">
      <t>カイ</t>
    </rPh>
    <rPh sb="44" eb="46">
      <t>イジョウ</t>
    </rPh>
    <phoneticPr fontId="1"/>
  </si>
  <si>
    <t>指針には、以下の項目を盛り込んでいるか。
 □　施設における虐待の防止に関する基本的考え方
 □　虐待防止検討委員会その他施設内の組織に関する事項
 □　虐待の防止のための職員研修に関する基本方針
 □　虐待等が発生した場合の対応方法に関する基本方針
 □　虐待等が発生した場合の相談・報告体制に関する事項
 □　成年後見制度の利用支援に関する事項
 □　虐待等に係る苦情解決方法に関する事項
 □　入所者等に対する当該指針の閲覧に関する事項
 □　その他虐待の防止の推進のために必要な事項</t>
    <rPh sb="0" eb="2">
      <t>シシン</t>
    </rPh>
    <phoneticPr fontId="1"/>
  </si>
  <si>
    <t>施設における虐待の防止のための指針を整備しているか。　　</t>
    <phoneticPr fontId="1"/>
  </si>
  <si>
    <t>施設における虐待の防止のための対策を検討する委員会（テレビ電話装置等を活用して行うことができるものとする。）を定期的に開催するとともに、その結果について、介護職員その他の従業者に周知徹底を図っているか。</t>
    <rPh sb="77" eb="79">
      <t>カイゴ</t>
    </rPh>
    <rPh sb="79" eb="81">
      <t>ショクイン</t>
    </rPh>
    <rPh sb="83" eb="84">
      <t>タ</t>
    </rPh>
    <rPh sb="85" eb="88">
      <t>ジュウギョウシャ</t>
    </rPh>
    <phoneticPr fontId="1"/>
  </si>
  <si>
    <t xml:space="preserve">38　虐待の防止 </t>
    <phoneticPr fontId="1"/>
  </si>
  <si>
    <t>賠償すべき事故が発生した場合は、速やかに損害賠償を行っているか。</t>
    <rPh sb="5" eb="7">
      <t>ジコ</t>
    </rPh>
    <rPh sb="8" eb="10">
      <t>ハッセイ</t>
    </rPh>
    <phoneticPr fontId="1"/>
  </si>
  <si>
    <t>事故発生の防止のための従業者に対する研修を定期的に（年２回以上）開催しているか。また、新規採用時にも事故発生防止の研修を開催しているか。</t>
    <rPh sb="11" eb="14">
      <t>ジュウギョウシャ</t>
    </rPh>
    <rPh sb="15" eb="16">
      <t>タイ</t>
    </rPh>
    <rPh sb="21" eb="24">
      <t>テイキテキ</t>
    </rPh>
    <rPh sb="26" eb="27">
      <t>ネン</t>
    </rPh>
    <rPh sb="28" eb="29">
      <t>カイ</t>
    </rPh>
    <rPh sb="29" eb="31">
      <t>イジョウ</t>
    </rPh>
    <rPh sb="32" eb="34">
      <t>カイサイ</t>
    </rPh>
    <rPh sb="50" eb="52">
      <t>ジコ</t>
    </rPh>
    <rPh sb="52" eb="54">
      <t>ハッセイ</t>
    </rPh>
    <rPh sb="54" eb="56">
      <t>ボウシ</t>
    </rPh>
    <rPh sb="57" eb="59">
      <t>ケンシュウ</t>
    </rPh>
    <rPh sb="60" eb="62">
      <t>カイサイ</t>
    </rPh>
    <phoneticPr fontId="1"/>
  </si>
  <si>
    <t>事故発生の防止のための委員会（テレビ電話装置等の活用可）を定期的に開催しているか｡</t>
    <rPh sb="0" eb="2">
      <t>ジコ</t>
    </rPh>
    <rPh sb="2" eb="4">
      <t>ハッセイ</t>
    </rPh>
    <rPh sb="5" eb="7">
      <t>ボウシ</t>
    </rPh>
    <rPh sb="11" eb="14">
      <t>イインカイ</t>
    </rPh>
    <rPh sb="18" eb="20">
      <t>デンワ</t>
    </rPh>
    <rPh sb="20" eb="22">
      <t>ソウチ</t>
    </rPh>
    <rPh sb="22" eb="23">
      <t>トウ</t>
    </rPh>
    <rPh sb="24" eb="26">
      <t>カツヨウ</t>
    </rPh>
    <rPh sb="26" eb="27">
      <t>カ</t>
    </rPh>
    <phoneticPr fontId="1"/>
  </si>
  <si>
    <t>事故が発生した場合又はそれに至る危険性がある事態が生じた場合に、当該事実が報告され、その分析を通じた改善策を従業者に周知徹底する体制を整備しているか。</t>
    <rPh sb="0" eb="2">
      <t>ジコ</t>
    </rPh>
    <rPh sb="3" eb="5">
      <t>ハッセイ</t>
    </rPh>
    <rPh sb="7" eb="9">
      <t>バアイ</t>
    </rPh>
    <rPh sb="9" eb="10">
      <t>マタ</t>
    </rPh>
    <rPh sb="14" eb="15">
      <t>イタ</t>
    </rPh>
    <rPh sb="16" eb="19">
      <t>キケンセイ</t>
    </rPh>
    <rPh sb="22" eb="24">
      <t>ジタイ</t>
    </rPh>
    <rPh sb="25" eb="26">
      <t>ショウ</t>
    </rPh>
    <rPh sb="28" eb="30">
      <t>バアイ</t>
    </rPh>
    <rPh sb="32" eb="34">
      <t>トウガイ</t>
    </rPh>
    <rPh sb="34" eb="36">
      <t>ジジツ</t>
    </rPh>
    <rPh sb="37" eb="39">
      <t>ホウコク</t>
    </rPh>
    <rPh sb="44" eb="46">
      <t>ブンセキ</t>
    </rPh>
    <rPh sb="47" eb="48">
      <t>ツウ</t>
    </rPh>
    <rPh sb="50" eb="53">
      <t>カイゼンサク</t>
    </rPh>
    <rPh sb="54" eb="57">
      <t>ジュウギョウシャ</t>
    </rPh>
    <phoneticPr fontId="1"/>
  </si>
  <si>
    <t>指針には次の項目が入っているか。
 □　施設における介護事故の防止に関する基本的考え方
 □　介護事故の防止のための委員会その他施設内の組織に関する事項
 □　介護事故の防止のための職員研修に関する基本方針
 □　施設内で発生した介護事故、介護事故には至らなかったが介護事故が発生しそう
　　  になった場合（ヒヤリ・ハット事例）及び現状を放置しておくと介護事故に結びつく
       可能性が高いものの報告方法等の介護に係る安全の確保を目的とした改善のた
       めの方策に関する基本方針
 □　介護事故等発生時の対応に関する基本方針
 □　入所者等に対する当該指針の閲覧に関する基本方針
 □　その他介護事故等の発生の防止の増進のために必要な基本方針</t>
    <rPh sb="0" eb="2">
      <t>シシン</t>
    </rPh>
    <rPh sb="4" eb="5">
      <t>ツギ</t>
    </rPh>
    <rPh sb="6" eb="8">
      <t>コウモク</t>
    </rPh>
    <rPh sb="9" eb="10">
      <t>ハイ</t>
    </rPh>
    <rPh sb="20" eb="22">
      <t>シセツ</t>
    </rPh>
    <rPh sb="26" eb="28">
      <t>カイゴ</t>
    </rPh>
    <rPh sb="28" eb="30">
      <t>ジコ</t>
    </rPh>
    <rPh sb="31" eb="33">
      <t>ボウシ</t>
    </rPh>
    <rPh sb="34" eb="35">
      <t>カン</t>
    </rPh>
    <rPh sb="37" eb="40">
      <t>キホンテキ</t>
    </rPh>
    <rPh sb="40" eb="41">
      <t>カンガ</t>
    </rPh>
    <rPh sb="42" eb="43">
      <t>カタ</t>
    </rPh>
    <rPh sb="47" eb="49">
      <t>カイゴ</t>
    </rPh>
    <rPh sb="49" eb="51">
      <t>ジコ</t>
    </rPh>
    <rPh sb="52" eb="54">
      <t>ボウシ</t>
    </rPh>
    <rPh sb="58" eb="61">
      <t>イインカイ</t>
    </rPh>
    <rPh sb="63" eb="64">
      <t>タ</t>
    </rPh>
    <rPh sb="64" eb="67">
      <t>シセツナイ</t>
    </rPh>
    <rPh sb="68" eb="70">
      <t>ソシキ</t>
    </rPh>
    <rPh sb="71" eb="72">
      <t>カン</t>
    </rPh>
    <rPh sb="74" eb="76">
      <t>ジコウ</t>
    </rPh>
    <rPh sb="80" eb="82">
      <t>カイゴ</t>
    </rPh>
    <rPh sb="82" eb="84">
      <t>ジコ</t>
    </rPh>
    <rPh sb="85" eb="87">
      <t>ボウシ</t>
    </rPh>
    <rPh sb="91" eb="95">
      <t>ショクインケンシュウ</t>
    </rPh>
    <rPh sb="96" eb="97">
      <t>カン</t>
    </rPh>
    <rPh sb="99" eb="103">
      <t>キホンホウシン</t>
    </rPh>
    <rPh sb="107" eb="110">
      <t>シセツナイ</t>
    </rPh>
    <rPh sb="111" eb="113">
      <t>ハッセイ</t>
    </rPh>
    <rPh sb="115" eb="117">
      <t>カイゴ</t>
    </rPh>
    <rPh sb="117" eb="119">
      <t>ジコ</t>
    </rPh>
    <rPh sb="120" eb="122">
      <t>カイゴ</t>
    </rPh>
    <rPh sb="122" eb="124">
      <t>ジコ</t>
    </rPh>
    <rPh sb="126" eb="127">
      <t>イタ</t>
    </rPh>
    <rPh sb="133" eb="135">
      <t>カイゴ</t>
    </rPh>
    <rPh sb="135" eb="137">
      <t>ジコ</t>
    </rPh>
    <rPh sb="138" eb="140">
      <t>ハッセイ</t>
    </rPh>
    <rPh sb="152" eb="154">
      <t>バアイ</t>
    </rPh>
    <rPh sb="162" eb="164">
      <t>ジレイ</t>
    </rPh>
    <rPh sb="165" eb="166">
      <t>オヨ</t>
    </rPh>
    <rPh sb="167" eb="169">
      <t>ゲンジョウ</t>
    </rPh>
    <rPh sb="170" eb="172">
      <t>ホウチ</t>
    </rPh>
    <rPh sb="177" eb="181">
      <t>カイゴジコ</t>
    </rPh>
    <rPh sb="182" eb="183">
      <t>ムス</t>
    </rPh>
    <rPh sb="194" eb="197">
      <t>カノウセイ</t>
    </rPh>
    <rPh sb="198" eb="199">
      <t>タカ</t>
    </rPh>
    <rPh sb="203" eb="205">
      <t>ホウコク</t>
    </rPh>
    <rPh sb="205" eb="207">
      <t>ホウホウ</t>
    </rPh>
    <rPh sb="207" eb="208">
      <t>トウ</t>
    </rPh>
    <rPh sb="209" eb="211">
      <t>カイゴ</t>
    </rPh>
    <rPh sb="212" eb="213">
      <t>カカ</t>
    </rPh>
    <rPh sb="214" eb="216">
      <t>アンゼン</t>
    </rPh>
    <rPh sb="217" eb="219">
      <t>カクホ</t>
    </rPh>
    <rPh sb="220" eb="222">
      <t>モクテキ</t>
    </rPh>
    <rPh sb="225" eb="227">
      <t>カイゼン</t>
    </rPh>
    <rPh sb="239" eb="241">
      <t>ホウサク</t>
    </rPh>
    <rPh sb="242" eb="243">
      <t>カン</t>
    </rPh>
    <rPh sb="245" eb="249">
      <t>キホンホウシン</t>
    </rPh>
    <rPh sb="253" eb="255">
      <t>カイゴ</t>
    </rPh>
    <rPh sb="255" eb="257">
      <t>ジコ</t>
    </rPh>
    <rPh sb="257" eb="258">
      <t>トウ</t>
    </rPh>
    <rPh sb="258" eb="260">
      <t>ハッセイ</t>
    </rPh>
    <rPh sb="260" eb="261">
      <t>ジ</t>
    </rPh>
    <rPh sb="262" eb="264">
      <t>タイオウ</t>
    </rPh>
    <rPh sb="265" eb="266">
      <t>カン</t>
    </rPh>
    <rPh sb="268" eb="272">
      <t>キホンホウシン</t>
    </rPh>
    <rPh sb="276" eb="279">
      <t>ニュウショシャ</t>
    </rPh>
    <rPh sb="279" eb="280">
      <t>トウ</t>
    </rPh>
    <rPh sb="281" eb="282">
      <t>タイ</t>
    </rPh>
    <rPh sb="284" eb="286">
      <t>トウガイ</t>
    </rPh>
    <rPh sb="286" eb="288">
      <t>シシン</t>
    </rPh>
    <rPh sb="289" eb="291">
      <t>エツラン</t>
    </rPh>
    <rPh sb="292" eb="293">
      <t>カン</t>
    </rPh>
    <rPh sb="295" eb="297">
      <t>キホン</t>
    </rPh>
    <rPh sb="297" eb="299">
      <t>ホウシン</t>
    </rPh>
    <rPh sb="305" eb="306">
      <t>タ</t>
    </rPh>
    <rPh sb="306" eb="308">
      <t>カイゴ</t>
    </rPh>
    <rPh sb="308" eb="310">
      <t>ジコ</t>
    </rPh>
    <rPh sb="310" eb="311">
      <t>トウ</t>
    </rPh>
    <rPh sb="312" eb="314">
      <t>ハッセイ</t>
    </rPh>
    <rPh sb="315" eb="317">
      <t>ボウシ</t>
    </rPh>
    <rPh sb="318" eb="320">
      <t>ゾウシン</t>
    </rPh>
    <rPh sb="324" eb="326">
      <t>ヒツヨウ</t>
    </rPh>
    <rPh sb="327" eb="329">
      <t>キホン</t>
    </rPh>
    <rPh sb="329" eb="331">
      <t>ホウシン</t>
    </rPh>
    <phoneticPr fontId="1"/>
  </si>
  <si>
    <t>事故発生の防止のための指針を整備しているか。</t>
    <rPh sb="0" eb="2">
      <t>ジコ</t>
    </rPh>
    <phoneticPr fontId="1"/>
  </si>
  <si>
    <t xml:space="preserve">37  事故発生の防止及び発生時の対応 </t>
    <phoneticPr fontId="1"/>
  </si>
  <si>
    <t>入所者からの苦情に関して、市町村等が派遣する者が相談及び援助を行う事業その他市町村が実施する事業に協力するよう努めているか。</t>
    <rPh sb="26" eb="27">
      <t>オヨ</t>
    </rPh>
    <phoneticPr fontId="1"/>
  </si>
  <si>
    <t>施設が地域に開かれたものとして運営されるよう、地域住民又はその自発的な活動等との連携及び協力を行う等の地域との交流に努めているか。（地域自治会との交流、ボランティアの受け入れ等）</t>
    <rPh sb="0" eb="2">
      <t>シセツ</t>
    </rPh>
    <rPh sb="3" eb="5">
      <t>チイキ</t>
    </rPh>
    <rPh sb="6" eb="7">
      <t>ヒラ</t>
    </rPh>
    <rPh sb="15" eb="17">
      <t>ウンエイ</t>
    </rPh>
    <phoneticPr fontId="1"/>
  </si>
  <si>
    <t>36　地域との連携等</t>
    <phoneticPr fontId="1"/>
  </si>
  <si>
    <t>国保連からの求めがあった場合には、上記の改善の内容を国保連に報告しているか。</t>
    <rPh sb="17" eb="19">
      <t>ジョウキ</t>
    </rPh>
    <phoneticPr fontId="1"/>
  </si>
  <si>
    <t>国保連の調査に協力し、指導又は助言を受けた場合に改善を行っているか。</t>
    <phoneticPr fontId="1"/>
  </si>
  <si>
    <t>市町村からの求めがあった場合には、上記の改善の内容を市町村に報告しているか。</t>
    <rPh sb="17" eb="19">
      <t>ジョウキ</t>
    </rPh>
    <phoneticPr fontId="1"/>
  </si>
  <si>
    <t>市町村の調査に協力し、指導又は助言を受けた場合に改善を行っているか。</t>
    <phoneticPr fontId="1"/>
  </si>
  <si>
    <t>苦情がサービスの質の向上を図る上での重要な情報であるとの認識に立ち、苦情の内容を踏まえ、サービスの質の向上に向けた取組を自ら行っているか。</t>
    <phoneticPr fontId="1"/>
  </si>
  <si>
    <t>苦情を受け付けた場合には、苦情の内容等を記録しているか。（苦情受付日、内容等）</t>
    <rPh sb="29" eb="31">
      <t>クジョウ</t>
    </rPh>
    <rPh sb="31" eb="34">
      <t>ウケツケビ</t>
    </rPh>
    <rPh sb="35" eb="37">
      <t>ナイヨウ</t>
    </rPh>
    <rPh sb="37" eb="38">
      <t>トウ</t>
    </rPh>
    <phoneticPr fontId="1"/>
  </si>
  <si>
    <t>苦情に対して速やかに対応しているか。</t>
    <phoneticPr fontId="1"/>
  </si>
  <si>
    <t>苦情を受け付けるための窓口を設置する等の必要な措置を講じているか。</t>
    <phoneticPr fontId="1"/>
  </si>
  <si>
    <t>居宅介護支援事業者又はその従業者から、当該施設からの退所者を紹介することの対償として、金品その他の財産上の利益を収受していないか。</t>
    <rPh sb="19" eb="21">
      <t>トウガイ</t>
    </rPh>
    <phoneticPr fontId="1"/>
  </si>
  <si>
    <t>居宅介護支援事業者又はその従業者に対し、要介護被保険者に当該施設を紹介すること（利用者に対して特定の事業者によるサービスを利用させること）の対償として、金品その他の財産上の利益を供与していないか。</t>
    <rPh sb="20" eb="23">
      <t>ヨウカイゴ</t>
    </rPh>
    <rPh sb="23" eb="27">
      <t>ヒホケンシャ</t>
    </rPh>
    <rPh sb="28" eb="30">
      <t>トウガイ</t>
    </rPh>
    <rPh sb="30" eb="32">
      <t>シセツ</t>
    </rPh>
    <rPh sb="40" eb="43">
      <t>リヨウシャ</t>
    </rPh>
    <rPh sb="44" eb="45">
      <t>タイ</t>
    </rPh>
    <rPh sb="47" eb="49">
      <t>トクテイ</t>
    </rPh>
    <rPh sb="50" eb="53">
      <t>ジギョウシャ</t>
    </rPh>
    <rPh sb="61" eb="63">
      <t>リヨウ</t>
    </rPh>
    <phoneticPr fontId="1"/>
  </si>
  <si>
    <t xml:space="preserve">34　居宅介護支援事業者に対する利益供与等の禁止 </t>
    <phoneticPr fontId="1"/>
  </si>
  <si>
    <t>同意内容以外の事項まで情報提供していないか。</t>
    <phoneticPr fontId="1"/>
  </si>
  <si>
    <t>サービス担当者会議など部外で個人情報を用いる場合は、あらかじめ入居者（家族）に適切な説明（利用の目的、配布される範囲等）がなされ、文書による同意を得ているか。</t>
    <phoneticPr fontId="1"/>
  </si>
  <si>
    <t>秘密保持のため、必要な措置（退職後の秘密保持を含む）を雇用時に講じているか。</t>
    <rPh sb="14" eb="17">
      <t>タイショクゴ</t>
    </rPh>
    <rPh sb="18" eb="22">
      <t>ヒミツホジ</t>
    </rPh>
    <rPh sb="23" eb="24">
      <t>フク</t>
    </rPh>
    <rPh sb="27" eb="30">
      <t>コヨウジ</t>
    </rPh>
    <phoneticPr fontId="1"/>
  </si>
  <si>
    <t>入居者のプライバシーに係る記録を適切に管理しているか。</t>
    <phoneticPr fontId="1"/>
  </si>
  <si>
    <t>33　秘密保持等</t>
    <phoneticPr fontId="1"/>
  </si>
  <si>
    <t>掲示内容は、実態と相違はないか。（古い内容でないか）</t>
    <rPh sb="9" eb="11">
      <t>ソウイ</t>
    </rPh>
    <rPh sb="17" eb="18">
      <t>フル</t>
    </rPh>
    <rPh sb="19" eb="21">
      <t>ナイヨウ</t>
    </rPh>
    <phoneticPr fontId="1"/>
  </si>
  <si>
    <t xml:space="preserve">32  掲示 </t>
    <phoneticPr fontId="1"/>
  </si>
  <si>
    <t>協力歯科医療機関を定めているか。（努力義務）</t>
    <rPh sb="17" eb="21">
      <t>ドリョクギム</t>
    </rPh>
    <phoneticPr fontId="1"/>
  </si>
  <si>
    <t>利用者が協力医療機関その他の医療機関に入院した後に、当該利用者の病状が軽快し、退院が可能となった場合においては、再び当該施設に速やかに入居させることができるようにしているか。（努力義務）</t>
    <rPh sb="88" eb="92">
      <t>ドリョクギム</t>
    </rPh>
    <phoneticPr fontId="1"/>
  </si>
  <si>
    <t>協力医療機関が第二種協定指定医療機関である場合においては、当該第二種協定指定医療機関との間で、新興感染症の発生時等の対応について協議を行っているか。（義務）</t>
    <rPh sb="8" eb="9">
      <t>ニ</t>
    </rPh>
    <rPh sb="32" eb="33">
      <t>ニ</t>
    </rPh>
    <rPh sb="75" eb="77">
      <t>ギム</t>
    </rPh>
    <phoneticPr fontId="1"/>
  </si>
  <si>
    <t>取決め内容に、流行初期期間経過後に利用者が新興感染症に感染した場合における、相談、診療、入院の要否の判断、入院調整等が含まれているか。</t>
    <phoneticPr fontId="1"/>
  </si>
  <si>
    <t>第二種協定指定医療機関との間で、新興感染症の発生時等の対応を取り決めているか。（努力義務）</t>
    <rPh sb="1" eb="2">
      <t>ニ</t>
    </rPh>
    <rPh sb="40" eb="44">
      <t>ドリョクギム</t>
    </rPh>
    <phoneticPr fontId="1"/>
  </si>
  <si>
    <t>事業者は、協力医療機関の名称等（医療機関の名称・取決め内容等）を、指定権者に届け出ているか。</t>
  </si>
  <si>
    <t>１年に１回以上、協力医療機関との間で、利用者の病状が急変した場合等の対応を確認しているか。</t>
    <phoneticPr fontId="1"/>
  </si>
  <si>
    <t>要件③
協力医療機関について、入院を要すると認められた入所者の入院を原則として受け入れる体制を確保しているか。</t>
    <rPh sb="0" eb="2">
      <t>ヨウケン</t>
    </rPh>
    <rPh sb="4" eb="10">
      <t>キョウリョクイリョウキカン</t>
    </rPh>
    <rPh sb="15" eb="17">
      <t>ニュウイン</t>
    </rPh>
    <rPh sb="18" eb="19">
      <t>ヨウ</t>
    </rPh>
    <rPh sb="22" eb="23">
      <t>ミト</t>
    </rPh>
    <rPh sb="27" eb="30">
      <t>ニュウショシャ</t>
    </rPh>
    <rPh sb="31" eb="33">
      <t>ニュウイン</t>
    </rPh>
    <rPh sb="34" eb="36">
      <t>ゲンソク</t>
    </rPh>
    <rPh sb="39" eb="40">
      <t>ウ</t>
    </rPh>
    <rPh sb="41" eb="42">
      <t>イ</t>
    </rPh>
    <rPh sb="44" eb="46">
      <t>タイセイ</t>
    </rPh>
    <rPh sb="47" eb="49">
      <t>カクホ</t>
    </rPh>
    <phoneticPr fontId="1"/>
  </si>
  <si>
    <t>要件②
協力医療機関について、事業者からの診療の求めがあった場合において診療を行う体制を、常時確保しているか。</t>
    <rPh sb="0" eb="2">
      <t>ヨウケン</t>
    </rPh>
    <rPh sb="4" eb="8">
      <t>キョウリョクイリョウ</t>
    </rPh>
    <rPh sb="8" eb="10">
      <t>キカン</t>
    </rPh>
    <phoneticPr fontId="1"/>
  </si>
  <si>
    <t>要件①
協力医療機関について、利用者の病状が急変した場合等において医師又は看護職員が相談対応を行う体制を常時確保しているか。</t>
    <rPh sb="0" eb="2">
      <t>ヨウケン</t>
    </rPh>
    <rPh sb="4" eb="10">
      <t>キョウリョクイリョウキカン</t>
    </rPh>
    <phoneticPr fontId="1"/>
  </si>
  <si>
    <t>次の３つの要件を満たす協力医療機関を定めているか（令和９年３月３１日までは努力義務）</t>
    <rPh sb="5" eb="7">
      <t>ヨウケン</t>
    </rPh>
    <rPh sb="8" eb="9">
      <t>ミ</t>
    </rPh>
    <rPh sb="11" eb="13">
      <t>キョウリョク</t>
    </rPh>
    <rPh sb="13" eb="17">
      <t>イリョウキカン</t>
    </rPh>
    <rPh sb="18" eb="19">
      <t>サダ</t>
    </rPh>
    <rPh sb="25" eb="27">
      <t>レイワ</t>
    </rPh>
    <rPh sb="28" eb="29">
      <t>ネン</t>
    </rPh>
    <rPh sb="30" eb="31">
      <t>ガツ</t>
    </rPh>
    <rPh sb="33" eb="34">
      <t>ニチ</t>
    </rPh>
    <rPh sb="37" eb="41">
      <t>ドリョクギム</t>
    </rPh>
    <phoneticPr fontId="1"/>
  </si>
  <si>
    <t>協力医療機関とは、あらかじめ必要な事項（利用者の入院や休日夜間等における対応）を取り決めているか。</t>
    <phoneticPr fontId="1"/>
  </si>
  <si>
    <t>協力医療機関を定めているか。</t>
  </si>
  <si>
    <t>31  協力医療機関等</t>
    <rPh sb="6" eb="10">
      <t>イリョウキカン</t>
    </rPh>
    <rPh sb="10" eb="11">
      <t>ナド</t>
    </rPh>
    <phoneticPr fontId="1"/>
  </si>
  <si>
    <t>感染症及び食中毒の予防及びまん延の防止のための研修並びに感染症の予防及びまん延の防止のため訓練（シミュレーション）を定期的に（年２回以上、短期は年１回以上）実施しているか。また、新規採用時にも感染対策研修を実施しているか。</t>
    <rPh sb="3" eb="4">
      <t>オヨ</t>
    </rPh>
    <rPh sb="5" eb="8">
      <t>ショクチュウドク</t>
    </rPh>
    <rPh sb="25" eb="26">
      <t>ナラ</t>
    </rPh>
    <rPh sb="28" eb="31">
      <t>カンセンショウ</t>
    </rPh>
    <rPh sb="32" eb="34">
      <t>ヨボウ</t>
    </rPh>
    <rPh sb="34" eb="35">
      <t>オヨ</t>
    </rPh>
    <rPh sb="38" eb="39">
      <t>エン</t>
    </rPh>
    <rPh sb="40" eb="42">
      <t>ボウシ</t>
    </rPh>
    <rPh sb="69" eb="71">
      <t>タンキ</t>
    </rPh>
    <rPh sb="72" eb="73">
      <t>ネン</t>
    </rPh>
    <rPh sb="74" eb="75">
      <t>カイ</t>
    </rPh>
    <rPh sb="75" eb="77">
      <t>イジョウ</t>
    </rPh>
    <rPh sb="96" eb="100">
      <t>カンセンタイサク</t>
    </rPh>
    <rPh sb="100" eb="102">
      <t>ケンシュウ</t>
    </rPh>
    <phoneticPr fontId="1"/>
  </si>
  <si>
    <t>感染対策担当者を決めているか。（看護師が望ましい）</t>
    <rPh sb="16" eb="19">
      <t>カンゴシ</t>
    </rPh>
    <rPh sb="20" eb="21">
      <t>ノゾ</t>
    </rPh>
    <phoneticPr fontId="1"/>
  </si>
  <si>
    <t>感染症及び食中毒の予防及びまん延の防止のための対策を検討する委員会をおおむね３月に１回以上（短期は６月に１回以上）開催するとともに、その結果について、介護職員その他の従業者に周知徹底を図っているか。</t>
    <rPh sb="3" eb="4">
      <t>オヨ</t>
    </rPh>
    <rPh sb="5" eb="8">
      <t>ショクチュウドク</t>
    </rPh>
    <rPh sb="46" eb="48">
      <t>タンキ</t>
    </rPh>
    <rPh sb="50" eb="51">
      <t>ツキ</t>
    </rPh>
    <rPh sb="53" eb="54">
      <t>カイ</t>
    </rPh>
    <rPh sb="54" eb="56">
      <t>イジョウ</t>
    </rPh>
    <rPh sb="75" eb="77">
      <t>カイゴ</t>
    </rPh>
    <rPh sb="77" eb="79">
      <t>ショクイン</t>
    </rPh>
    <rPh sb="81" eb="82">
      <t>タ</t>
    </rPh>
    <rPh sb="83" eb="86">
      <t>ジュウギョウシャ</t>
    </rPh>
    <phoneticPr fontId="1"/>
  </si>
  <si>
    <t>空調設備等により施設内の適温の確保に努めているか。</t>
    <phoneticPr fontId="1"/>
  </si>
  <si>
    <t>食中毒及び感染症の発生を防止するための措置等について、必要に応じて保健所の助言、指導を求めるとともに、常に密接な連携を保っているか。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40" eb="42">
      <t>シドウ</t>
    </rPh>
    <rPh sb="43" eb="44">
      <t>モト</t>
    </rPh>
    <rPh sb="51" eb="52">
      <t>ツネ</t>
    </rPh>
    <rPh sb="53" eb="55">
      <t>ミッセツ</t>
    </rPh>
    <rPh sb="56" eb="58">
      <t>レンケイ</t>
    </rPh>
    <rPh sb="59" eb="60">
      <t>タモ</t>
    </rPh>
    <phoneticPr fontId="1"/>
  </si>
  <si>
    <t>調理及び配膳に伴う衛生は、食品衛生法等関係法規に準じて行われているか。</t>
    <rPh sb="27" eb="28">
      <t>オコナ</t>
    </rPh>
    <phoneticPr fontId="1"/>
  </si>
  <si>
    <t>30　衛生管理等</t>
    <phoneticPr fontId="1"/>
  </si>
  <si>
    <t>非常災害時において、高齢者、障害者、乳幼児等特に配慮を要する者の受入れに努めているか。【条例独自基準】</t>
    <phoneticPr fontId="1"/>
  </si>
  <si>
    <t>近隣の自治体、地域住民、介護保険施設その他の保健医療サービス又は福祉サービスを提供する者等と相互に支援及び協力を行うための体制の整備に努めているか。【条例独自基準】</t>
    <rPh sb="12" eb="14">
      <t>カイゴ</t>
    </rPh>
    <rPh sb="14" eb="16">
      <t>ホケン</t>
    </rPh>
    <rPh sb="16" eb="18">
      <t>シセツ</t>
    </rPh>
    <phoneticPr fontId="1"/>
  </si>
  <si>
    <t>訓練の実施に当たって、地域住民の参加が得られるよう連携に努めているか。</t>
    <phoneticPr fontId="1"/>
  </si>
  <si>
    <t>計画に従い、避難又は救出に係る訓練その他必要な訓練を、実行性を確保しつつ、定期的に行っているか。</t>
    <phoneticPr fontId="1"/>
  </si>
  <si>
    <t>計画等の概要を事業所の見やすい場所に掲示しているか。（利用者や家族も見ることができるか。）【条例独自基準】</t>
    <phoneticPr fontId="1"/>
  </si>
  <si>
    <t>計画の内容や通報・連携体制について、定期的に従業者へ周知しているか。</t>
    <rPh sb="3" eb="5">
      <t>ナイヨウ</t>
    </rPh>
    <rPh sb="6" eb="8">
      <t>ツウホウ</t>
    </rPh>
    <rPh sb="9" eb="11">
      <t>レンケイ</t>
    </rPh>
    <rPh sb="11" eb="13">
      <t>タイセイ</t>
    </rPh>
    <rPh sb="13" eb="15">
      <t>レンタイセイ</t>
    </rPh>
    <phoneticPr fontId="1"/>
  </si>
  <si>
    <t>非常災害時の関係機関への通報及び関係者との連携の体制を整備しているか。</t>
    <rPh sb="16" eb="19">
      <t>カンケイシャ</t>
    </rPh>
    <phoneticPr fontId="1"/>
  </si>
  <si>
    <t>施設が立地する地域の自然条件等を踏まえ、想定される非常災害の種類ごとに、その規模及び被害の程度に応じた非常災害への対応に関する具体的計画を策定しているか。（地震・津波・風水害・洪水・土砂災害等）【条例独自基準】</t>
    <rPh sb="84" eb="87">
      <t>フウスイガイ</t>
    </rPh>
    <phoneticPr fontId="1"/>
  </si>
  <si>
    <t>29　非常災害対策</t>
    <phoneticPr fontId="1"/>
  </si>
  <si>
    <t>やむを得ない事情により定員を超えている場合の理由は適切か。</t>
    <phoneticPr fontId="1"/>
  </si>
  <si>
    <t>入所者の定員、療養室及びユニットごとの入居の定員は守られているか。</t>
    <rPh sb="10" eb="11">
      <t>オヨ</t>
    </rPh>
    <rPh sb="19" eb="21">
      <t>ニュウキョ</t>
    </rPh>
    <phoneticPr fontId="1"/>
  </si>
  <si>
    <t>28　定員の遵守　</t>
    <phoneticPr fontId="1"/>
  </si>
  <si>
    <t>業務継続計画は定期的に見直しを行い、必要に応じて計画の変更を行っているか。</t>
    <phoneticPr fontId="1"/>
  </si>
  <si>
    <t>従業者に対し、業務継続計画について周知するとともに、必要な研修及び訓練（シミュレーション）を定期的（年２回以上、短期は年１回以上）に実施しているか。新規採用時にも研修を実施しているか。</t>
    <rPh sb="56" eb="58">
      <t>タンキ</t>
    </rPh>
    <rPh sb="59" eb="60">
      <t>ネン</t>
    </rPh>
    <rPh sb="61" eb="62">
      <t>カイ</t>
    </rPh>
    <rPh sb="62" eb="64">
      <t>イジョウ</t>
    </rPh>
    <phoneticPr fontId="1"/>
  </si>
  <si>
    <t>業務継続計画には、以下の内容を記載しているか。
①　感染症に係る業務継続計画
 □　平時からの備え（体制構築・整備、感染症防止に向けた取組の実施、備蓄品
　　　の確保等）
 □　初動対応
 □　感染拡大防止体制の確立（保健所との連携、濃厚接触者への対応、関係者
       との情報共有等）
②　災害に係る業務継続計画
 □　平常時の対応（建物・設備の安全対策、電気・水道等のライフラインが停止した
　　　場合の対策、必要品の備蓄等）
 □　緊急時の対応（業務継続計画発動基準、対応体制等）
 □　他施設及び地域との連携</t>
    <rPh sb="0" eb="2">
      <t>ギョウム</t>
    </rPh>
    <rPh sb="2" eb="4">
      <t>ケイゾク</t>
    </rPh>
    <rPh sb="15" eb="17">
      <t>キサイ</t>
    </rPh>
    <rPh sb="75" eb="76">
      <t>ヒン</t>
    </rPh>
    <phoneticPr fontId="1"/>
  </si>
  <si>
    <t>27　業務継続計画の策定等</t>
    <phoneticPr fontId="1"/>
  </si>
  <si>
    <t>相談に対応する担当者をあらかじめ定めること等により、相談への対応のための窓口をあらかじめ定め、労働者に周知しているか。</t>
    <phoneticPr fontId="1"/>
  </si>
  <si>
    <t>職場におけるハラスメントの内容及び職場におけるハラスメントを行ってはならない旨の方針を明確化し、従業者に周知・啓発しているか。</t>
    <phoneticPr fontId="1"/>
  </si>
  <si>
    <t>全ての従業者（医療・福祉関係の資格を有する者を除く）に対し、認知症介護に係る基礎的な研修を受講させるために必要な措置を講じているか。また、新たに採用した者については、採用後1年を経過するまでに認知症介護基礎研修を受講させているか。</t>
    <phoneticPr fontId="1"/>
  </si>
  <si>
    <t>＜短期入所療養介護＞
上記の研修計画には、必要な研修の種類・回数を含めているか。
・虐待防止（年２回以上）
・人権擁護（年１回以上）
・身体拘束（年２回以上）
・感染症（年２回以上）
・ＢＣＰ研修（年２回以上）</t>
    <rPh sb="1" eb="5">
      <t>タンキニュウショ</t>
    </rPh>
    <rPh sb="21" eb="23">
      <t>ヒツヨウ</t>
    </rPh>
    <phoneticPr fontId="1"/>
  </si>
  <si>
    <t>従業員の資質向上のために、研修計画を作成し、当該計画に従って研修を実施しているか。</t>
    <rPh sb="0" eb="3">
      <t>ジュウギョウイン</t>
    </rPh>
    <rPh sb="4" eb="6">
      <t>シシツ</t>
    </rPh>
    <rPh sb="6" eb="8">
      <t>コウジョウ</t>
    </rPh>
    <rPh sb="13" eb="15">
      <t>ケンシュウ</t>
    </rPh>
    <rPh sb="15" eb="17">
      <t>ケイカク</t>
    </rPh>
    <rPh sb="18" eb="20">
      <t>サクセイ</t>
    </rPh>
    <rPh sb="22" eb="24">
      <t>トウガイ</t>
    </rPh>
    <rPh sb="24" eb="26">
      <t>ケイカク</t>
    </rPh>
    <rPh sb="27" eb="28">
      <t>シタガ</t>
    </rPh>
    <rPh sb="30" eb="32">
      <t>ケンシュウ</t>
    </rPh>
    <rPh sb="33" eb="35">
      <t>ジッシ</t>
    </rPh>
    <phoneticPr fontId="1"/>
  </si>
  <si>
    <t>入所者の処遇に直接影響を及ぼさない業務（調理、洗濯、清掃等業務）の委託を行っている場合、その内容は適切か。</t>
    <rPh sb="0" eb="3">
      <t>ニュウショシャ</t>
    </rPh>
    <rPh sb="4" eb="6">
      <t>ショグウ</t>
    </rPh>
    <rPh sb="7" eb="9">
      <t>チョクセツ</t>
    </rPh>
    <rPh sb="9" eb="11">
      <t>エイキョウ</t>
    </rPh>
    <rPh sb="12" eb="13">
      <t>オヨ</t>
    </rPh>
    <rPh sb="17" eb="19">
      <t>ギョウム</t>
    </rPh>
    <rPh sb="20" eb="22">
      <t>チョウリ</t>
    </rPh>
    <phoneticPr fontId="1"/>
  </si>
  <si>
    <t>当該事業所の従業者によってサービスの提供が行われているか。</t>
    <phoneticPr fontId="1"/>
  </si>
  <si>
    <t>勤務体制を定めるにあたっては、継続性を重視したサービスの提供に配慮しているか。</t>
    <phoneticPr fontId="1"/>
  </si>
  <si>
    <t>【ユニット型】
ユニット型施設の管理者は、ユニット型施設の管理等に係る研修を受講しているか。（努力義務）</t>
    <rPh sb="5" eb="6">
      <t>ガタ</t>
    </rPh>
    <rPh sb="12" eb="13">
      <t>ガタ</t>
    </rPh>
    <rPh sb="13" eb="15">
      <t>シセツ</t>
    </rPh>
    <rPh sb="16" eb="19">
      <t>カンリシャ</t>
    </rPh>
    <rPh sb="25" eb="26">
      <t>ガタ</t>
    </rPh>
    <rPh sb="26" eb="28">
      <t>シセツ</t>
    </rPh>
    <rPh sb="29" eb="32">
      <t>カンリトウ</t>
    </rPh>
    <rPh sb="33" eb="34">
      <t>カカ</t>
    </rPh>
    <rPh sb="35" eb="37">
      <t>ケンシュウ</t>
    </rPh>
    <rPh sb="38" eb="40">
      <t>ジュコウ</t>
    </rPh>
    <rPh sb="47" eb="51">
      <t>ドリョクギム</t>
    </rPh>
    <phoneticPr fontId="1"/>
  </si>
  <si>
    <t>【ユニット型】
ユニットリーダーのうち２人以上は、ユニットリーダー研修を修了した者としているか。
※当分の間は、各ユニットのユニットリーダーに限らず、施設の管理者及び従業者のうち、ユニットリーダー研修を修了したものが施設に2名以上配置されていれば差し支えない。    　　　　　　　　　　　　　</t>
    <rPh sb="20" eb="21">
      <t>ヒト</t>
    </rPh>
    <rPh sb="21" eb="23">
      <t>イジョウ</t>
    </rPh>
    <rPh sb="33" eb="35">
      <t>ケンシュウ</t>
    </rPh>
    <rPh sb="36" eb="38">
      <t>シュウリョウ</t>
    </rPh>
    <rPh sb="40" eb="41">
      <t>モノ</t>
    </rPh>
    <rPh sb="56" eb="57">
      <t>カク</t>
    </rPh>
    <phoneticPr fontId="1"/>
  </si>
  <si>
    <t>【ユニット型】
ユニットごとに、常勤のユニットリーダーを配置しているか。</t>
    <rPh sb="5" eb="6">
      <t>ガタ</t>
    </rPh>
    <rPh sb="16" eb="18">
      <t>ジョウキン</t>
    </rPh>
    <rPh sb="28" eb="30">
      <t>ハイチ</t>
    </rPh>
    <phoneticPr fontId="1"/>
  </si>
  <si>
    <t>【ユニット型】
夜間及び深夜については、２ユニットごとに１人以上の介護職員又は看護職員を配置しているか。</t>
    <phoneticPr fontId="1"/>
  </si>
  <si>
    <t>【ユニット型】
日中については、ユニットごとに常時１人以上の介護職員又は看護職員を配置しているか。</t>
    <phoneticPr fontId="1"/>
  </si>
  <si>
    <t>【ユニット型】
下記ユニット型の基準を満たすことが確認できるように勤務体制を作成しているか。
※ユニットごとの勤務表を作成し、ユニットを超えた職員の移動も明記すること。</t>
    <rPh sb="5" eb="6">
      <t>ガタ</t>
    </rPh>
    <rPh sb="8" eb="10">
      <t>カキ</t>
    </rPh>
    <rPh sb="14" eb="15">
      <t>ガタ</t>
    </rPh>
    <rPh sb="16" eb="18">
      <t>キジュン</t>
    </rPh>
    <rPh sb="19" eb="20">
      <t>ミ</t>
    </rPh>
    <rPh sb="25" eb="27">
      <t>カクニン</t>
    </rPh>
    <rPh sb="33" eb="37">
      <t>キンムタイセイ</t>
    </rPh>
    <rPh sb="38" eb="40">
      <t>サクセイ</t>
    </rPh>
    <rPh sb="55" eb="58">
      <t>キンムヒョウ</t>
    </rPh>
    <rPh sb="59" eb="61">
      <t>サクセイ</t>
    </rPh>
    <rPh sb="68" eb="69">
      <t>コ</t>
    </rPh>
    <rPh sb="71" eb="73">
      <t>ショクイン</t>
    </rPh>
    <rPh sb="74" eb="76">
      <t>イドウ</t>
    </rPh>
    <rPh sb="77" eb="79">
      <t>メイキ</t>
    </rPh>
    <phoneticPr fontId="1"/>
  </si>
  <si>
    <t>適切なサービスを提供できるよう従業者の勤務体制を定めているか。（同一時間帯の休憩・休息はないか、引継ぎができる体制になっているか）</t>
    <rPh sb="32" eb="37">
      <t>ドウイツジカンタイ</t>
    </rPh>
    <rPh sb="38" eb="40">
      <t>キュウケイ</t>
    </rPh>
    <rPh sb="41" eb="43">
      <t>キュウソク</t>
    </rPh>
    <rPh sb="48" eb="50">
      <t>ヒキツ</t>
    </rPh>
    <rPh sb="55" eb="57">
      <t>タイセイ</t>
    </rPh>
    <phoneticPr fontId="1"/>
  </si>
  <si>
    <t>勤務実績として、日々の出退勤記録（タイムカード、出勤簿等）が作成されているか。</t>
    <rPh sb="0" eb="2">
      <t>キンム</t>
    </rPh>
    <rPh sb="2" eb="4">
      <t>ジッセキ</t>
    </rPh>
    <rPh sb="8" eb="10">
      <t>ヒビ</t>
    </rPh>
    <rPh sb="11" eb="14">
      <t>シュッタイキン</t>
    </rPh>
    <rPh sb="14" eb="16">
      <t>キロク</t>
    </rPh>
    <rPh sb="24" eb="27">
      <t>シュッキンボ</t>
    </rPh>
    <rPh sb="27" eb="28">
      <t>ナド</t>
    </rPh>
    <rPh sb="30" eb="32">
      <t>サクセイ</t>
    </rPh>
    <phoneticPr fontId="1"/>
  </si>
  <si>
    <t>当該施設で当該職種で配置されていることが確認できる書類（雇用契約書、労働条件通知書、辞令等）が作成されているか。</t>
    <rPh sb="0" eb="4">
      <t>トウガイシセツ</t>
    </rPh>
    <rPh sb="5" eb="7">
      <t>トウガイ</t>
    </rPh>
    <rPh sb="7" eb="9">
      <t>ショクシュ</t>
    </rPh>
    <rPh sb="10" eb="12">
      <t>ハイチ</t>
    </rPh>
    <rPh sb="20" eb="22">
      <t>カクニン</t>
    </rPh>
    <rPh sb="25" eb="27">
      <t>ショルイ</t>
    </rPh>
    <rPh sb="28" eb="33">
      <t>コヨウケイヤクショ</t>
    </rPh>
    <rPh sb="34" eb="41">
      <t>ロウドウジョウケンツウチショ</t>
    </rPh>
    <rPh sb="42" eb="44">
      <t>ジレイ</t>
    </rPh>
    <rPh sb="44" eb="45">
      <t>トウ</t>
    </rPh>
    <rPh sb="47" eb="49">
      <t>サクセイ</t>
    </rPh>
    <phoneticPr fontId="1"/>
  </si>
  <si>
    <t>休日・夜間等においても医師との連絡が確保される体制をとっているか。</t>
    <rPh sb="0" eb="2">
      <t>キュウジツ</t>
    </rPh>
    <rPh sb="3" eb="6">
      <t>ヤカントウ</t>
    </rPh>
    <rPh sb="11" eb="13">
      <t>イシ</t>
    </rPh>
    <rPh sb="15" eb="17">
      <t>レンラク</t>
    </rPh>
    <rPh sb="18" eb="20">
      <t>カクホ</t>
    </rPh>
    <rPh sb="23" eb="25">
      <t>タイセイ</t>
    </rPh>
    <phoneticPr fontId="1"/>
  </si>
  <si>
    <t>夜間の安全確保及び入所者のニーズに対応するため、看護・介護職員による夜勤体制を確保しているか。</t>
    <rPh sb="0" eb="2">
      <t>ヤカン</t>
    </rPh>
    <rPh sb="3" eb="7">
      <t>アンゼンカクホ</t>
    </rPh>
    <rPh sb="7" eb="8">
      <t>オヨ</t>
    </rPh>
    <rPh sb="9" eb="12">
      <t>ニュウショシャ</t>
    </rPh>
    <rPh sb="17" eb="19">
      <t>タイオウ</t>
    </rPh>
    <rPh sb="24" eb="26">
      <t>カンゴ</t>
    </rPh>
    <rPh sb="27" eb="29">
      <t>カイゴ</t>
    </rPh>
    <rPh sb="29" eb="31">
      <t>ショクイン</t>
    </rPh>
    <rPh sb="34" eb="38">
      <t>ヤキンタイセイ</t>
    </rPh>
    <rPh sb="39" eb="41">
      <t>カクホ</t>
    </rPh>
    <phoneticPr fontId="1"/>
  </si>
  <si>
    <t>勤務表において、日々の勤務時間、常勤・非常勤の別、各職種の配置、管理者との兼務関係等が明確に記載されているか。</t>
    <rPh sb="0" eb="3">
      <t>キンムヒョウ</t>
    </rPh>
    <rPh sb="25" eb="26">
      <t>カク</t>
    </rPh>
    <rPh sb="26" eb="28">
      <t>ショクシュ</t>
    </rPh>
    <rPh sb="43" eb="45">
      <t>メイカク</t>
    </rPh>
    <phoneticPr fontId="1"/>
  </si>
  <si>
    <t>原則として、月ごとの勤務予定表を作成し、月ごとの勤務実績表とともに記録しているか。</t>
    <rPh sb="0" eb="2">
      <t>ゲンソク</t>
    </rPh>
    <rPh sb="6" eb="7">
      <t>ツキ</t>
    </rPh>
    <rPh sb="10" eb="15">
      <t>キンムヨテイヒョウ</t>
    </rPh>
    <rPh sb="16" eb="18">
      <t>サクセイ</t>
    </rPh>
    <rPh sb="20" eb="21">
      <t>ツキ</t>
    </rPh>
    <rPh sb="24" eb="26">
      <t>キンム</t>
    </rPh>
    <rPh sb="26" eb="29">
      <t>ジッセキヒョウ</t>
    </rPh>
    <rPh sb="33" eb="35">
      <t>キロク</t>
    </rPh>
    <phoneticPr fontId="1"/>
  </si>
  <si>
    <t>26　勤務体制の確保等 　(認知症専門棟については、施設形態に応じてユニット型も記入すること）</t>
    <rPh sb="38" eb="39">
      <t>ガタ</t>
    </rPh>
    <rPh sb="40" eb="42">
      <t>キニュウ</t>
    </rPh>
    <phoneticPr fontId="1"/>
  </si>
  <si>
    <t>＜（介護予防）短期入所療養介護＞
①事業の目的及び運営の方針
②従業者の職種、員数及び職務の内容
③(介護予防)短期入所療養介護の内容及び利用料その他の費用の額
  ・利用料が明記されているか。
  ・利用料の明確な区分がされているか。
  ・支払を受けることができないものはないか。
④通常の送迎の実施地域
⑤施設の利用に当たっての留意事項
⑥【条例独自基準】事故発生時における対応方法
⑦非常災害対策
⑧【条例独自基準】身体的拘束等の禁止及び緊急やむを得ず身体的拘束等を行う場合の手続
⑨虐待の防止のための措置に関する事項
⑩【条例独自基準】成年後見制度の活用支援
⑪【条例独自基準】苦情解決体制の整備
⑫その他運営に関する重要事項</t>
    <rPh sb="2" eb="6">
      <t>カイゴヨボウ</t>
    </rPh>
    <rPh sb="7" eb="11">
      <t>タンキニュウショ</t>
    </rPh>
    <rPh sb="11" eb="13">
      <t>リョウヨウ</t>
    </rPh>
    <rPh sb="13" eb="15">
      <t>カイゴ</t>
    </rPh>
    <phoneticPr fontId="1"/>
  </si>
  <si>
    <t>運営規程に次に掲げる重要事項の内容が記載されているか。</t>
    <rPh sb="0" eb="4">
      <t>ウンエイキテイ</t>
    </rPh>
    <rPh sb="5" eb="6">
      <t>ツギ</t>
    </rPh>
    <rPh sb="7" eb="8">
      <t>カカ</t>
    </rPh>
    <rPh sb="10" eb="14">
      <t>ジュウヨウジコウ</t>
    </rPh>
    <rPh sb="15" eb="17">
      <t>ナイヨウ</t>
    </rPh>
    <rPh sb="18" eb="20">
      <t>キサイ</t>
    </rPh>
    <phoneticPr fontId="1"/>
  </si>
  <si>
    <t xml:space="preserve">25　運営規程 </t>
    <phoneticPr fontId="1"/>
  </si>
  <si>
    <t>24　計画担当介護支援専門員の責務</t>
    <phoneticPr fontId="1"/>
  </si>
  <si>
    <t>23　管理者の責務</t>
    <phoneticPr fontId="1"/>
  </si>
  <si>
    <t>基準省令で認められる他の職務に従事する場合は、当該施設の管理に支障を生じていないか。　</t>
    <phoneticPr fontId="1"/>
  </si>
  <si>
    <t>専ら当該施設の職務に従事する常勤の者か。</t>
    <phoneticPr fontId="1"/>
  </si>
  <si>
    <t>22　管理者による管理　</t>
    <phoneticPr fontId="1"/>
  </si>
  <si>
    <t>21　入所（利用）者に関する市町村への通知</t>
    <rPh sb="4" eb="5">
      <t>ショ</t>
    </rPh>
    <rPh sb="6" eb="8">
      <t>リヨウ</t>
    </rPh>
    <phoneticPr fontId="1"/>
  </si>
  <si>
    <t>【ユニット】
ユニット型の療養室は、家族や友人が来訪・宿泊して入居者と交流するのに適した個室であることから、これらの者ができる限り気軽に来訪・宿泊することができるように配慮しているか。</t>
    <phoneticPr fontId="1"/>
  </si>
  <si>
    <t>【ユニット】
入居者１人１人の嗜好を把握した上で、それに応じた趣味、教養又は娯楽に係る活動の機会を提供するとともに、同好会やクラブ活動などを含め、入居者が自律的に行うこれらの活動を支援しているか。</t>
    <rPh sb="7" eb="10">
      <t>ニュウキョシャ</t>
    </rPh>
    <rPh sb="18" eb="20">
      <t>ハアク</t>
    </rPh>
    <rPh sb="22" eb="23">
      <t>ウエ</t>
    </rPh>
    <rPh sb="28" eb="29">
      <t>オウ</t>
    </rPh>
    <rPh sb="49" eb="51">
      <t>テイキョウ</t>
    </rPh>
    <rPh sb="58" eb="61">
      <t>ドウコウカイ</t>
    </rPh>
    <rPh sb="65" eb="67">
      <t>カツドウ</t>
    </rPh>
    <rPh sb="70" eb="71">
      <t>フク</t>
    </rPh>
    <rPh sb="73" eb="76">
      <t>ニュウキョシャ</t>
    </rPh>
    <rPh sb="77" eb="80">
      <t>ジリツテキ</t>
    </rPh>
    <rPh sb="81" eb="82">
      <t>オコナ</t>
    </rPh>
    <rPh sb="87" eb="89">
      <t>カツドウ</t>
    </rPh>
    <rPh sb="90" eb="92">
      <t>シエン</t>
    </rPh>
    <phoneticPr fontId="1"/>
  </si>
  <si>
    <t>レクリエーション行事を行うように努めているか。</t>
    <rPh sb="8" eb="10">
      <t>ギョウジ</t>
    </rPh>
    <rPh sb="11" eb="12">
      <t>オコナ</t>
    </rPh>
    <rPh sb="16" eb="17">
      <t>ツト</t>
    </rPh>
    <phoneticPr fontId="1"/>
  </si>
  <si>
    <t>20　その他のサービスの提供</t>
    <phoneticPr fontId="1"/>
  </si>
  <si>
    <t>認知症、障害等により判断能力が十分でない者に対し、適正な契約手続等を行うために成年後見制度の活用が必要と認められる場合（入所者自身では、各種契約、不動産・預貯金等の財産の管理等が困難であり、入所者の財産や権利を保護し支援する必要がある場合等）、地域包括支援センターや市町村担当課等の相談窓口を入所者又は家族に紹介する等関係機関と連携し、入所者が成年後見制度を活用することができるよう支援に努めているか。 【条例独自基準】</t>
    <rPh sb="60" eb="63">
      <t>ニュウショシャ</t>
    </rPh>
    <rPh sb="63" eb="65">
      <t>ジシン</t>
    </rPh>
    <rPh sb="68" eb="70">
      <t>カクシュ</t>
    </rPh>
    <rPh sb="70" eb="72">
      <t>ケイヤク</t>
    </rPh>
    <rPh sb="73" eb="76">
      <t>フドウサン</t>
    </rPh>
    <rPh sb="77" eb="80">
      <t>ヨチョキン</t>
    </rPh>
    <rPh sb="80" eb="81">
      <t>トウ</t>
    </rPh>
    <rPh sb="82" eb="84">
      <t>ザイサン</t>
    </rPh>
    <rPh sb="85" eb="88">
      <t>カンリトウ</t>
    </rPh>
    <rPh sb="89" eb="91">
      <t>コンナン</t>
    </rPh>
    <rPh sb="95" eb="98">
      <t>ニュウショシャ</t>
    </rPh>
    <rPh sb="99" eb="101">
      <t>ザイサン</t>
    </rPh>
    <rPh sb="102" eb="104">
      <t>ケンリ</t>
    </rPh>
    <rPh sb="105" eb="107">
      <t>ホゴ</t>
    </rPh>
    <rPh sb="108" eb="110">
      <t>シエン</t>
    </rPh>
    <rPh sb="112" eb="114">
      <t>ヒツヨウ</t>
    </rPh>
    <rPh sb="117" eb="119">
      <t>バアイ</t>
    </rPh>
    <rPh sb="119" eb="120">
      <t>トウ</t>
    </rPh>
    <rPh sb="147" eb="148">
      <t>ショ</t>
    </rPh>
    <rPh sb="169" eb="170">
      <t>ショ</t>
    </rPh>
    <phoneticPr fontId="1"/>
  </si>
  <si>
    <t>常に入所者の心身の状況、病状、その置かれている環境等の的確な把握に努め、入所者又はその家族に対し、その相談に適切に応じるとともに、必要な助言その他の援助を行っているか。</t>
    <rPh sb="12" eb="14">
      <t>ビョウジョウ</t>
    </rPh>
    <rPh sb="37" eb="38">
      <t>ショ</t>
    </rPh>
    <rPh sb="39" eb="40">
      <t>マタ</t>
    </rPh>
    <rPh sb="51" eb="53">
      <t>ソウダン</t>
    </rPh>
    <rPh sb="54" eb="56">
      <t>テキセツ</t>
    </rPh>
    <rPh sb="57" eb="58">
      <t>オウ</t>
    </rPh>
    <rPh sb="65" eb="67">
      <t>ヒツヨウ</t>
    </rPh>
    <rPh sb="68" eb="70">
      <t>ジョゲン</t>
    </rPh>
    <rPh sb="77" eb="78">
      <t>オコナ</t>
    </rPh>
    <phoneticPr fontId="1"/>
  </si>
  <si>
    <t>【ユニット型】入居者が相互に社会的関係を築くことができるよう、その意思を尊重し、また、その心身の状況に配慮した上で、できる限り離床し、共同生活室で食事を摂ることができるよう支援しているか。（共同生活室で食事を摂るよう強制してはならない。）</t>
    <rPh sb="5" eb="6">
      <t>ガタ</t>
    </rPh>
    <phoneticPr fontId="1"/>
  </si>
  <si>
    <t>【ユニット型】入居者が自分のペースで食事を摂ることができるよう十分な時間を確保しているか。</t>
    <rPh sb="5" eb="6">
      <t>ガタ</t>
    </rPh>
    <phoneticPr fontId="1"/>
  </si>
  <si>
    <t>【ユニット型】食事は、入居者の生活習慣を尊重した適切な時間に提供しているか。</t>
    <rPh sb="5" eb="6">
      <t>ガタ</t>
    </rPh>
    <phoneticPr fontId="1"/>
  </si>
  <si>
    <t>調理及び配膳に伴う衛生管理について、食品衛生法等関係法規に準じて行っているか。
・食事サービス従業者に対する管理
・食品に対する管理
・食品庫、冷蔵庫、消毒漕、汚水汚物及び防蠅、防鼠等の施設、設備、環境に
　対する管理</t>
    <phoneticPr fontId="1"/>
  </si>
  <si>
    <t>食事内容については、当該施設の医師又は栄養士若しくは管理栄養士を含む会議において検討しているか。</t>
    <phoneticPr fontId="1"/>
  </si>
  <si>
    <t>食事提供については、入所者の嚥下や咀嚼の状況、食欲など心身の状態等を当該入所者の食事に的確に反映させるために、療養室関係部門と食事関係部門との連絡が十分とられているか。　　　　　　</t>
    <phoneticPr fontId="1"/>
  </si>
  <si>
    <t>食事は、適切な時間に提供することとし、夕食は午後６時以降の提供としているか。（早くても５時以降）</t>
    <rPh sb="0" eb="2">
      <t>ショクジ</t>
    </rPh>
    <rPh sb="4" eb="6">
      <t>テキセツ</t>
    </rPh>
    <rPh sb="7" eb="9">
      <t>ジカン</t>
    </rPh>
    <rPh sb="10" eb="12">
      <t>テイキョウ</t>
    </rPh>
    <rPh sb="19" eb="21">
      <t>ユウショク</t>
    </rPh>
    <rPh sb="22" eb="24">
      <t>ゴゴ</t>
    </rPh>
    <rPh sb="25" eb="28">
      <t>ジイコウ</t>
    </rPh>
    <rPh sb="29" eb="31">
      <t>テイキョウ</t>
    </rPh>
    <rPh sb="39" eb="40">
      <t>ハヤ</t>
    </rPh>
    <rPh sb="44" eb="45">
      <t>ジ</t>
    </rPh>
    <rPh sb="45" eb="47">
      <t>イコウ</t>
    </rPh>
    <phoneticPr fontId="1"/>
  </si>
  <si>
    <t>調理は、あらかじめ作成された献立に従って行うとともに、その実施状況を明らかにしているか。</t>
    <phoneticPr fontId="1"/>
  </si>
  <si>
    <t>入所者の自立の支援に配慮し、できるだけ離床して食堂で行われるよう努めているか。</t>
    <phoneticPr fontId="1"/>
  </si>
  <si>
    <t>入所者の栄養状態、身体の状況並びに症状及び嗜好を定期的に把握し、それに基づき計画的な食事の提供を行っているか。</t>
    <rPh sb="9" eb="11">
      <t>シンタイ</t>
    </rPh>
    <rPh sb="12" eb="14">
      <t>ジョウキョウ</t>
    </rPh>
    <rPh sb="14" eb="15">
      <t>ナラ</t>
    </rPh>
    <rPh sb="17" eb="19">
      <t>ショウジョウ</t>
    </rPh>
    <rPh sb="19" eb="20">
      <t>オヨ</t>
    </rPh>
    <rPh sb="21" eb="23">
      <t>シコウ</t>
    </rPh>
    <rPh sb="24" eb="27">
      <t>テイキテキ</t>
    </rPh>
    <rPh sb="28" eb="30">
      <t>ハアク</t>
    </rPh>
    <rPh sb="35" eb="36">
      <t>モト</t>
    </rPh>
    <rPh sb="38" eb="41">
      <t>ケイカクテキ</t>
    </rPh>
    <rPh sb="42" eb="44">
      <t>ショクジ</t>
    </rPh>
    <rPh sb="45" eb="47">
      <t>テイキョウ</t>
    </rPh>
    <rPh sb="48" eb="49">
      <t>オコナ</t>
    </rPh>
    <phoneticPr fontId="1"/>
  </si>
  <si>
    <t xml:space="preserve">18　食事の提供 </t>
    <phoneticPr fontId="1"/>
  </si>
  <si>
    <t>離床、着替え、整容その他日常生活上の世話を適切に行っているか。</t>
    <rPh sb="11" eb="12">
      <t>タ</t>
    </rPh>
    <rPh sb="12" eb="14">
      <t>ニチジョウ</t>
    </rPh>
    <rPh sb="18" eb="20">
      <t>セワ</t>
    </rPh>
    <phoneticPr fontId="1"/>
  </si>
  <si>
    <t>褥瘡が発生しないよう適切な介護を行うとともに、その発生を予防するための体制を整備しているか。</t>
    <rPh sb="3" eb="5">
      <t>ハッセイ</t>
    </rPh>
    <rPh sb="10" eb="12">
      <t>テキセツ</t>
    </rPh>
    <rPh sb="13" eb="15">
      <t>カイゴ</t>
    </rPh>
    <rPh sb="16" eb="17">
      <t>オコナ</t>
    </rPh>
    <rPh sb="25" eb="27">
      <t>ハッセイ</t>
    </rPh>
    <phoneticPr fontId="1"/>
  </si>
  <si>
    <t>【ユニット】
一律の入浴回数を設けるのではなく、個浴の実施など入居者の意向に応じることができるだけの入浴機会を設けているか。</t>
    <rPh sb="7" eb="9">
      <t>イチリツ</t>
    </rPh>
    <rPh sb="10" eb="12">
      <t>ニュウヨク</t>
    </rPh>
    <rPh sb="12" eb="14">
      <t>カイスウ</t>
    </rPh>
    <rPh sb="15" eb="16">
      <t>モウ</t>
    </rPh>
    <rPh sb="24" eb="26">
      <t>コヨク</t>
    </rPh>
    <rPh sb="27" eb="29">
      <t>ジッシ</t>
    </rPh>
    <rPh sb="31" eb="34">
      <t>ニュウキョシャ</t>
    </rPh>
    <rPh sb="35" eb="37">
      <t>イコウ</t>
    </rPh>
    <rPh sb="38" eb="39">
      <t>オウ</t>
    </rPh>
    <rPh sb="50" eb="52">
      <t>ニュウヨク</t>
    </rPh>
    <rPh sb="52" eb="54">
      <t>キカイ</t>
    </rPh>
    <rPh sb="55" eb="56">
      <t>モウ</t>
    </rPh>
    <phoneticPr fontId="1"/>
  </si>
  <si>
    <t>入所者の自立の支援と日常生活の充実に資するよう、入所者の病状及び心身の状況に応じ、適切な技術をもって行われているか。</t>
    <rPh sb="0" eb="3">
      <t>ニュウショシャ</t>
    </rPh>
    <rPh sb="4" eb="6">
      <t>ジリツ</t>
    </rPh>
    <rPh sb="7" eb="9">
      <t>シエン</t>
    </rPh>
    <rPh sb="10" eb="14">
      <t>ニチジョウセイカツ</t>
    </rPh>
    <rPh sb="15" eb="17">
      <t>ジュウジツ</t>
    </rPh>
    <rPh sb="18" eb="19">
      <t>シ</t>
    </rPh>
    <rPh sb="24" eb="27">
      <t>ニュウショシャ</t>
    </rPh>
    <rPh sb="28" eb="30">
      <t>ビョウジョウ</t>
    </rPh>
    <rPh sb="30" eb="31">
      <t>オヨ</t>
    </rPh>
    <rPh sb="32" eb="34">
      <t>シンシン</t>
    </rPh>
    <rPh sb="35" eb="37">
      <t>ジョウキョウ</t>
    </rPh>
    <rPh sb="38" eb="39">
      <t>オウ</t>
    </rPh>
    <rPh sb="41" eb="43">
      <t>テキセツ</t>
    </rPh>
    <rPh sb="44" eb="46">
      <t>ギジュツ</t>
    </rPh>
    <rPh sb="50" eb="51">
      <t>オコナ</t>
    </rPh>
    <phoneticPr fontId="1"/>
  </si>
  <si>
    <t xml:space="preserve">17  看護及び医学的管理の下における介護 </t>
    <phoneticPr fontId="1"/>
  </si>
  <si>
    <t>施設と歯科医師等において、実施事項等を文書で取り決めているか。</t>
    <rPh sb="0" eb="2">
      <t>シセツ</t>
    </rPh>
    <rPh sb="3" eb="7">
      <t>シカイシ</t>
    </rPh>
    <rPh sb="7" eb="8">
      <t>トウ</t>
    </rPh>
    <rPh sb="13" eb="18">
      <t>ジッシジコウトウ</t>
    </rPh>
    <rPh sb="19" eb="21">
      <t>ブンショ</t>
    </rPh>
    <rPh sb="22" eb="23">
      <t>ト</t>
    </rPh>
    <rPh sb="24" eb="25">
      <t>キ</t>
    </rPh>
    <phoneticPr fontId="1"/>
  </si>
  <si>
    <t>上記の技術的助言及び指導に基づき、入所者の口腔衛生の管理体制に係る計画を作成するとともに、必要に応じて、定期的に当該計画を見直しているか。</t>
    <rPh sb="0" eb="2">
      <t>ジョウキ</t>
    </rPh>
    <phoneticPr fontId="1"/>
  </si>
  <si>
    <t>16  口腔衛生の管理</t>
    <rPh sb="4" eb="8">
      <t>コウクウエイセイ</t>
    </rPh>
    <rPh sb="9" eb="11">
      <t>カンリ</t>
    </rPh>
    <phoneticPr fontId="1"/>
  </si>
  <si>
    <t>栄養士のみが配置されている施設や栄養士又は管理栄養士を置かないことができる施設については、併設施設や外部の管理栄養士の協力により栄養管理を行っているか。</t>
    <rPh sb="64" eb="68">
      <t>エイヨウカンリ</t>
    </rPh>
    <phoneticPr fontId="1"/>
  </si>
  <si>
    <t>15  栄養管理</t>
    <rPh sb="4" eb="8">
      <t>エイヨウカンリ</t>
    </rPh>
    <phoneticPr fontId="1"/>
  </si>
  <si>
    <t>【短期】
利用者の心身の状況及び家庭環境等を十分に踏まえて、利用者の心身の諸機能の維持回復を図り、日常生活の自立を助けるため、必要な理学療法、作業療法その他必要なリハビリテーションを行っているか。</t>
    <rPh sb="1" eb="3">
      <t>タンキ</t>
    </rPh>
    <rPh sb="5" eb="8">
      <t>リヨウシャ</t>
    </rPh>
    <rPh sb="9" eb="11">
      <t>シンシン</t>
    </rPh>
    <rPh sb="12" eb="14">
      <t>ジョウキョウ</t>
    </rPh>
    <rPh sb="14" eb="15">
      <t>オヨ</t>
    </rPh>
    <rPh sb="16" eb="20">
      <t>カテイカンキョウ</t>
    </rPh>
    <rPh sb="20" eb="21">
      <t>トウ</t>
    </rPh>
    <rPh sb="22" eb="24">
      <t>ジュウブン</t>
    </rPh>
    <rPh sb="25" eb="26">
      <t>フ</t>
    </rPh>
    <rPh sb="30" eb="33">
      <t>リヨウシャ</t>
    </rPh>
    <rPh sb="34" eb="36">
      <t>シンシン</t>
    </rPh>
    <rPh sb="37" eb="40">
      <t>ショキノウ</t>
    </rPh>
    <rPh sb="41" eb="45">
      <t>イジカイフク</t>
    </rPh>
    <rPh sb="46" eb="47">
      <t>ハカ</t>
    </rPh>
    <rPh sb="49" eb="51">
      <t>ニチジョウ</t>
    </rPh>
    <rPh sb="51" eb="53">
      <t>セイカツ</t>
    </rPh>
    <rPh sb="54" eb="56">
      <t>ジリツ</t>
    </rPh>
    <rPh sb="57" eb="58">
      <t>タス</t>
    </rPh>
    <rPh sb="63" eb="65">
      <t>ヒツヨウ</t>
    </rPh>
    <rPh sb="66" eb="70">
      <t>リガクリョウホウ</t>
    </rPh>
    <rPh sb="71" eb="75">
      <t>サギョウリョウホウ</t>
    </rPh>
    <rPh sb="77" eb="78">
      <t>タ</t>
    </rPh>
    <rPh sb="78" eb="80">
      <t>ヒツヨウ</t>
    </rPh>
    <rPh sb="91" eb="92">
      <t>オコナ</t>
    </rPh>
    <phoneticPr fontId="1"/>
  </si>
  <si>
    <t>14  機能訓練</t>
    <rPh sb="4" eb="8">
      <t>キノウクンレン</t>
    </rPh>
    <phoneticPr fontId="1"/>
  </si>
  <si>
    <t>入所者が往診を受けた医師若しくは歯科医師又は入所者が通院した病院若しくは診療所の医師若しくは歯科医師から当該入所者の療養上必要な情報の提供を受けるものとし、その情報により適切な診療を行っているか。</t>
    <rPh sb="0" eb="3">
      <t>ニュウショシャ</t>
    </rPh>
    <rPh sb="4" eb="6">
      <t>オウシン</t>
    </rPh>
    <rPh sb="7" eb="8">
      <t>ウ</t>
    </rPh>
    <rPh sb="10" eb="12">
      <t>イシ</t>
    </rPh>
    <rPh sb="12" eb="13">
      <t>モ</t>
    </rPh>
    <rPh sb="16" eb="20">
      <t>シカイシ</t>
    </rPh>
    <rPh sb="20" eb="21">
      <t>マタ</t>
    </rPh>
    <rPh sb="22" eb="25">
      <t>ニュウショシャ</t>
    </rPh>
    <rPh sb="26" eb="28">
      <t>ツウイン</t>
    </rPh>
    <rPh sb="30" eb="32">
      <t>ビョウイン</t>
    </rPh>
    <rPh sb="32" eb="33">
      <t>モ</t>
    </rPh>
    <rPh sb="36" eb="39">
      <t>シンリョウショ</t>
    </rPh>
    <rPh sb="40" eb="42">
      <t>イシ</t>
    </rPh>
    <rPh sb="42" eb="43">
      <t>モ</t>
    </rPh>
    <rPh sb="46" eb="50">
      <t>シカイシ</t>
    </rPh>
    <rPh sb="52" eb="54">
      <t>トウガイ</t>
    </rPh>
    <rPh sb="54" eb="57">
      <t>ニュウショシャ</t>
    </rPh>
    <rPh sb="58" eb="61">
      <t>リョウヨウジョウ</t>
    </rPh>
    <rPh sb="61" eb="63">
      <t>ヒツヨウ</t>
    </rPh>
    <rPh sb="64" eb="66">
      <t>ジョウホウ</t>
    </rPh>
    <rPh sb="67" eb="69">
      <t>テイキョウ</t>
    </rPh>
    <rPh sb="70" eb="71">
      <t>ウ</t>
    </rPh>
    <rPh sb="80" eb="82">
      <t>ジョウホウ</t>
    </rPh>
    <rPh sb="85" eb="87">
      <t>テキセツ</t>
    </rPh>
    <rPh sb="88" eb="90">
      <t>シンリョウ</t>
    </rPh>
    <rPh sb="91" eb="92">
      <t>オコナ</t>
    </rPh>
    <phoneticPr fontId="1"/>
  </si>
  <si>
    <t>入所者のために往診を求め、又は入所者を病院若しくは診療所に通院させる場合には、当該病院又は診療所の医師又は歯科医師に対し、当該入所者の診療状況に関する情報の提供を行っているか。</t>
    <rPh sb="0" eb="3">
      <t>ニュウショシャ</t>
    </rPh>
    <rPh sb="13" eb="14">
      <t>マタ</t>
    </rPh>
    <rPh sb="15" eb="18">
      <t>ニュウショシャ</t>
    </rPh>
    <rPh sb="19" eb="21">
      <t>ビョウイン</t>
    </rPh>
    <rPh sb="21" eb="22">
      <t>モ</t>
    </rPh>
    <rPh sb="25" eb="28">
      <t>シンリョウショ</t>
    </rPh>
    <rPh sb="39" eb="41">
      <t>トウガイ</t>
    </rPh>
    <rPh sb="41" eb="43">
      <t>ビョウイン</t>
    </rPh>
    <rPh sb="43" eb="44">
      <t>マタ</t>
    </rPh>
    <rPh sb="45" eb="48">
      <t>シンリョウショ</t>
    </rPh>
    <rPh sb="49" eb="51">
      <t>イシ</t>
    </rPh>
    <rPh sb="51" eb="52">
      <t>マタ</t>
    </rPh>
    <rPh sb="53" eb="57">
      <t>シカイシ</t>
    </rPh>
    <rPh sb="58" eb="59">
      <t>タイ</t>
    </rPh>
    <rPh sb="61" eb="63">
      <t>トウガイ</t>
    </rPh>
    <rPh sb="63" eb="66">
      <t>ニュウショシャ</t>
    </rPh>
    <rPh sb="67" eb="69">
      <t>シンリョウ</t>
    </rPh>
    <rPh sb="69" eb="71">
      <t>ジョウキョウ</t>
    </rPh>
    <rPh sb="72" eb="73">
      <t>カン</t>
    </rPh>
    <phoneticPr fontId="1"/>
  </si>
  <si>
    <t>不必要に入所者のために往診を求め、又は入所者を病院若しくは診療所に通院させていないか。</t>
    <rPh sb="4" eb="7">
      <t>ニュウショシャ</t>
    </rPh>
    <rPh sb="19" eb="22">
      <t>ニュウショシャ</t>
    </rPh>
    <rPh sb="23" eb="25">
      <t>ビョウイン</t>
    </rPh>
    <rPh sb="25" eb="26">
      <t>モ</t>
    </rPh>
    <rPh sb="29" eb="32">
      <t>シンリョウショ</t>
    </rPh>
    <phoneticPr fontId="1"/>
  </si>
  <si>
    <t xml:space="preserve">13  必要な医療の提供が困難な場合等の措置等  </t>
    <phoneticPr fontId="1"/>
  </si>
  <si>
    <t>【短期】
入院患者の病状の急変等により、自ら必要な医療を提供することが困難であると認めたときは、他の医師の対診を求める等診療について適切な措置を講じているか。</t>
    <rPh sb="1" eb="3">
      <t>タンキ</t>
    </rPh>
    <rPh sb="5" eb="7">
      <t>ニュウイン</t>
    </rPh>
    <rPh sb="7" eb="9">
      <t>カンジャ</t>
    </rPh>
    <rPh sb="10" eb="12">
      <t>ビョウジョウ</t>
    </rPh>
    <rPh sb="13" eb="15">
      <t>キュウヘン</t>
    </rPh>
    <rPh sb="15" eb="16">
      <t>トウ</t>
    </rPh>
    <rPh sb="20" eb="21">
      <t>ミズカ</t>
    </rPh>
    <rPh sb="22" eb="24">
      <t>ヒツヨウ</t>
    </rPh>
    <rPh sb="25" eb="27">
      <t>イリョウ</t>
    </rPh>
    <rPh sb="28" eb="30">
      <t>テイキョウ</t>
    </rPh>
    <rPh sb="35" eb="37">
      <t>コンナン</t>
    </rPh>
    <rPh sb="41" eb="42">
      <t>ミト</t>
    </rPh>
    <rPh sb="48" eb="49">
      <t>タ</t>
    </rPh>
    <rPh sb="50" eb="52">
      <t>イシ</t>
    </rPh>
    <rPh sb="53" eb="55">
      <t>タイシン</t>
    </rPh>
    <rPh sb="56" eb="57">
      <t>モト</t>
    </rPh>
    <rPh sb="59" eb="60">
      <t>トウ</t>
    </rPh>
    <rPh sb="60" eb="62">
      <t>シンリョウ</t>
    </rPh>
    <rPh sb="66" eb="68">
      <t>テキセツ</t>
    </rPh>
    <rPh sb="69" eb="71">
      <t>ソチ</t>
    </rPh>
    <rPh sb="72" eb="73">
      <t>コウ</t>
    </rPh>
    <phoneticPr fontId="1"/>
  </si>
  <si>
    <t>診療に当たっては、常に医学の立場を堅持して、入所者の心身の状況を観察し、要介護者の心理が健康に及ぼす影響を十分配慮して、心理的な効果をもあげることができるよう適切な指導を行っているか。</t>
    <rPh sb="0" eb="2">
      <t>シンリョウ</t>
    </rPh>
    <rPh sb="3" eb="4">
      <t>ア</t>
    </rPh>
    <rPh sb="9" eb="10">
      <t>ツネ</t>
    </rPh>
    <rPh sb="11" eb="13">
      <t>イガク</t>
    </rPh>
    <rPh sb="14" eb="16">
      <t>タチバ</t>
    </rPh>
    <rPh sb="17" eb="19">
      <t>ケンジ</t>
    </rPh>
    <rPh sb="53" eb="55">
      <t>ジュウブン</t>
    </rPh>
    <phoneticPr fontId="1"/>
  </si>
  <si>
    <t>診療は、一般に医師として（診療の）必要性があると認められる疾病又は負傷に対して、的確な診断を基とし、療養上妥当適切に行われているか。</t>
    <rPh sb="4" eb="6">
      <t>イッパン</t>
    </rPh>
    <rPh sb="7" eb="9">
      <t>イシ</t>
    </rPh>
    <rPh sb="13" eb="15">
      <t>シンリョウ</t>
    </rPh>
    <rPh sb="17" eb="20">
      <t>ヒツヨウセイ</t>
    </rPh>
    <rPh sb="24" eb="25">
      <t>ミト</t>
    </rPh>
    <rPh sb="29" eb="31">
      <t>シッペイ</t>
    </rPh>
    <rPh sb="31" eb="32">
      <t>マタ</t>
    </rPh>
    <rPh sb="33" eb="35">
      <t>フショウ</t>
    </rPh>
    <rPh sb="36" eb="37">
      <t>タイ</t>
    </rPh>
    <rPh sb="43" eb="45">
      <t>シンダン</t>
    </rPh>
    <phoneticPr fontId="1"/>
  </si>
  <si>
    <t xml:space="preserve">12  診療の方針  </t>
    <phoneticPr fontId="1"/>
  </si>
  <si>
    <t>短期入所療養介護計画を作成した際には、当該短期入所療養介護計画を利用者に交付しているか。</t>
    <rPh sb="4" eb="6">
      <t>リョウヨウ</t>
    </rPh>
    <rPh sb="6" eb="8">
      <t>カイゴ</t>
    </rPh>
    <rPh sb="25" eb="27">
      <t>リョウヨウ</t>
    </rPh>
    <phoneticPr fontId="1"/>
  </si>
  <si>
    <t>短期入所療養介護計画の作成に当たっては、その内容について利用者又はその家族に対して説明し、利用者の同意を得ているか。</t>
    <rPh sb="0" eb="4">
      <t>タンキニュウショ</t>
    </rPh>
    <rPh sb="4" eb="6">
      <t>リョウヨウ</t>
    </rPh>
    <rPh sb="6" eb="8">
      <t>カイゴ</t>
    </rPh>
    <rPh sb="8" eb="10">
      <t>ケイカク</t>
    </rPh>
    <rPh sb="11" eb="13">
      <t>サクセイ</t>
    </rPh>
    <rPh sb="14" eb="15">
      <t>ア</t>
    </rPh>
    <rPh sb="22" eb="24">
      <t>ナイヨウ</t>
    </rPh>
    <rPh sb="38" eb="39">
      <t>タイ</t>
    </rPh>
    <phoneticPr fontId="1"/>
  </si>
  <si>
    <t>短期入所療養介護計画は、既に居宅サービス計画が作成されている場合は、当該計画の内容に沿って作成しているか。</t>
    <rPh sb="4" eb="6">
      <t>リョウヨウ</t>
    </rPh>
    <rPh sb="39" eb="41">
      <t>ナイヨウ</t>
    </rPh>
    <rPh sb="45" eb="47">
      <t>サクセイ</t>
    </rPh>
    <phoneticPr fontId="1"/>
  </si>
  <si>
    <t>他の短期入所療養介護従業者と協議の上、サービスの目標、当該目標を達成するための具体的なサービス内容等を記載した計画を作成しているか。</t>
    <rPh sb="6" eb="8">
      <t>リョウヨウ</t>
    </rPh>
    <phoneticPr fontId="1"/>
  </si>
  <si>
    <t>利用者の心身の状況、病状、希望及びその置かれている環境並びに医師の診療の方針に基づき、サービス提供の開始前から終了後に至るまでの利用者が利用するサービスの継続性に配慮して、計画を作成しているか。（アセスメント）</t>
    <rPh sb="86" eb="88">
      <t>ケイカク</t>
    </rPh>
    <rPh sb="89" eb="91">
      <t>サクセイ</t>
    </rPh>
    <phoneticPr fontId="1"/>
  </si>
  <si>
    <t>相当期間以上にわたり継続して入所（概ね４日以上連続して利用）することが予定される利用者については、短期入所療養介護計画を作成しているか。</t>
    <rPh sb="0" eb="2">
      <t>ソウトウ</t>
    </rPh>
    <rPh sb="2" eb="4">
      <t>キカン</t>
    </rPh>
    <rPh sb="4" eb="6">
      <t>イジョウ</t>
    </rPh>
    <rPh sb="27" eb="29">
      <t>リヨウ</t>
    </rPh>
    <rPh sb="35" eb="37">
      <t>ヨテイ</t>
    </rPh>
    <rPh sb="49" eb="53">
      <t>タンキニュウショ</t>
    </rPh>
    <rPh sb="53" eb="55">
      <t>リョウヨウ</t>
    </rPh>
    <rPh sb="55" eb="57">
      <t>カイゴ</t>
    </rPh>
    <rPh sb="57" eb="59">
      <t>ケイカク</t>
    </rPh>
    <rPh sb="60" eb="62">
      <t>サクセイ</t>
    </rPh>
    <phoneticPr fontId="1"/>
  </si>
  <si>
    <t>11-2　短期入所療養介護計画の作成
　　　  指定介護予防短期入所療養介護の具体的取扱方針</t>
    <rPh sb="9" eb="11">
      <t>リョウヨウ</t>
    </rPh>
    <rPh sb="24" eb="26">
      <t>シテイ</t>
    </rPh>
    <rPh sb="26" eb="28">
      <t>カイゴ</t>
    </rPh>
    <rPh sb="28" eb="30">
      <t>ヨボウ</t>
    </rPh>
    <rPh sb="30" eb="34">
      <t>タンキニュウショ</t>
    </rPh>
    <rPh sb="34" eb="36">
      <t>リョウヨウ</t>
    </rPh>
    <rPh sb="36" eb="38">
      <t>カイゴ</t>
    </rPh>
    <rPh sb="39" eb="42">
      <t>グタイテキ</t>
    </rPh>
    <rPh sb="42" eb="44">
      <t>トリアツカ</t>
    </rPh>
    <rPh sb="44" eb="46">
      <t>ホウシン</t>
    </rPh>
    <phoneticPr fontId="1"/>
  </si>
  <si>
    <t>施設サービス計画の変更についても、上記の規定を準用して行っているか。</t>
    <rPh sb="17" eb="19">
      <t>ジョウキ</t>
    </rPh>
    <phoneticPr fontId="1"/>
  </si>
  <si>
    <t>次に掲げる場合においては、サービス担当者会議の開催、担当者に対する照会等により、施設サービス計画の変更の必要性について、担当者から、専門的な見地からの意見を求めているか。
①　入所者が要介護更新認定を受けた場合
②　入所者が要介護状態区分の変更の認定を受けた場合</t>
    <rPh sb="89" eb="90">
      <t>ショ</t>
    </rPh>
    <rPh sb="109" eb="110">
      <t>ショ</t>
    </rPh>
    <phoneticPr fontId="1"/>
  </si>
  <si>
    <t>施設サービス計画の作成後、実施状況の把握（入所者についての継続的なアセスメントを含む。）を行い、必要に応じて施設サービス計画の変更を行っているか。</t>
    <rPh sb="22" eb="23">
      <t>ショ</t>
    </rPh>
    <phoneticPr fontId="1"/>
  </si>
  <si>
    <t>施設サービス計画を作成した際には、当該施設サービス計画を入所者に交付しているか。</t>
    <rPh sb="28" eb="31">
      <t>ニュウショシャ</t>
    </rPh>
    <phoneticPr fontId="1"/>
  </si>
  <si>
    <t>解決すべき課題の把握（アセスメント）に当たっては、入所者及びその家族に面接して行っているか。この場合において、計画担当介護支援専門員は、面接の趣旨を入所者及びその家族に対して十分に説明し、理解を得ているか。　　　　　　　　　　　　　　　　　　　　　　　　　　　　　　</t>
    <rPh sb="25" eb="27">
      <t>ニュウショ</t>
    </rPh>
    <rPh sb="27" eb="28">
      <t>シャ</t>
    </rPh>
    <rPh sb="75" eb="76">
      <t>ショ</t>
    </rPh>
    <phoneticPr fontId="1"/>
  </si>
  <si>
    <t>施設サービス計画の作成に当たっては、適切な方法により、入所者の有する能力、その置かれている環境等の評価を通じて入所者が現に抱える問題点を明らかにし、入所者が自立した日常生活を営むことができるように支援する上で解決すべき課題を把握しているか。</t>
    <phoneticPr fontId="1"/>
  </si>
  <si>
    <t>11-1　施設サービス計画の作成</t>
    <phoneticPr fontId="1"/>
  </si>
  <si>
    <t>10-3　 サービスの取扱方針（質の評価）</t>
    <rPh sb="16" eb="17">
      <t>シツ</t>
    </rPh>
    <rPh sb="18" eb="20">
      <t>ヒョウカ</t>
    </rPh>
    <phoneticPr fontId="1"/>
  </si>
  <si>
    <t>新規採用時には、身体的拘束適正化の研修を実施しているか。</t>
    <rPh sb="0" eb="2">
      <t>シンキ</t>
    </rPh>
    <rPh sb="2" eb="4">
      <t>サイヨウ</t>
    </rPh>
    <rPh sb="4" eb="5">
      <t>ジ</t>
    </rPh>
    <rPh sb="20" eb="22">
      <t>ジッシ</t>
    </rPh>
    <phoneticPr fontId="1"/>
  </si>
  <si>
    <t>介護職員その他の従業者に対し、身体的拘束等の適正化のための研修を定期的に（年２回以上）実施しているか。</t>
    <rPh sb="0" eb="2">
      <t>カイゴ</t>
    </rPh>
    <rPh sb="2" eb="4">
      <t>ショクイン</t>
    </rPh>
    <rPh sb="32" eb="35">
      <t>テイキテキ</t>
    </rPh>
    <phoneticPr fontId="1"/>
  </si>
  <si>
    <t>身体的拘束等の適正化のための指針を整備しているか。</t>
    <rPh sb="0" eb="3">
      <t>シンタイテキ</t>
    </rPh>
    <rPh sb="3" eb="6">
      <t>コウソクトウ</t>
    </rPh>
    <rPh sb="7" eb="10">
      <t>テキセイカ</t>
    </rPh>
    <rPh sb="14" eb="16">
      <t>シシン</t>
    </rPh>
    <rPh sb="17" eb="19">
      <t>セイビ</t>
    </rPh>
    <phoneticPr fontId="1"/>
  </si>
  <si>
    <t>身体的拘束等適正化検討委員会を３月に１回以上開催するとともに、その結果について、介護職員その他の従業者に周知徹底を図っているか。（テレビ電話装置等の活用も可。）</t>
    <rPh sb="5" eb="6">
      <t>トウ</t>
    </rPh>
    <rPh sb="42" eb="44">
      <t>ショクイン</t>
    </rPh>
    <rPh sb="57" eb="58">
      <t>ハカ</t>
    </rPh>
    <phoneticPr fontId="1"/>
  </si>
  <si>
    <t>身体的拘束を行う場合には、「切迫性」、「非代替性」、「一時性」の３つの要件を全て満たしているか。</t>
    <rPh sb="0" eb="5">
      <t>シンタイテキコウソク</t>
    </rPh>
    <phoneticPr fontId="1"/>
  </si>
  <si>
    <r>
      <t xml:space="preserve">入所者又は他の入所者等の生命又は身体を保護するため緊急やむを得ない場合を除き、身体的拘束その他入所者の行動を制限する行為を行っていないか。
</t>
    </r>
    <r>
      <rPr>
        <u/>
        <sz val="10"/>
        <color theme="1"/>
        <rFont val="ＭＳ Ｐゴシック"/>
        <family val="3"/>
        <charset val="128"/>
      </rPr>
      <t>身体的拘束の対象となる具体的行為例</t>
    </r>
    <r>
      <rPr>
        <sz val="10"/>
        <color theme="1"/>
        <rFont val="ＭＳ Ｐゴシック"/>
        <family val="3"/>
        <charset val="128"/>
      </rPr>
      <t xml:space="preserve">
①　徘徊しないように、車いすやいす、ベッドに体幹や四肢をひも等で縛る。
②　転落しないように、ベッドに体幹や四肢をひも等で縛る。　　 　         
③　自分で降りられないように、ベッドを柵（サイドレール）で囲む。
④　点滴・経管栄養等のチューブを抜かないように、四肢をひも等で縛る。
⑤　点滴・経管栄養等のチューブを抜かないように、又は皮膚をかきむしらないように、
　　 手指の機能を制限するミトン型の手袋等をつける。
⑥　車いすやいすからずり落ちたり、立ち上がったりしないように、Ｙ字型拘束帯や
　　 腰ベルト、車いすテーブルをつける。
⑦　立ち上がる能力のある人の立ち上がりを妨げるようないすを使用する。
⑧　脱衣やおむつはずしを制限するために、介護衣（つなぎ服）を着せる。
⑨　他人への迷惑行為を防ぐために、ベッドなどに体幹や四肢をひも等で縛 る。
⑩　行動を落ち着かせるために、向精神薬を過剰に服用させる。
⑪　自分の意志で開けることのできない居室等に隔離する。</t>
    </r>
    <rPh sb="0" eb="1">
      <t>ニュウショシャ</t>
    </rPh>
    <rPh sb="5" eb="8">
      <t>ニュウショシャ</t>
    </rPh>
    <rPh sb="44" eb="45">
      <t>タ</t>
    </rPh>
    <rPh sb="45" eb="48">
      <t>ニュウショシャ</t>
    </rPh>
    <rPh sb="49" eb="51">
      <t>コウドウ</t>
    </rPh>
    <rPh sb="52" eb="54">
      <t>セイゲン</t>
    </rPh>
    <rPh sb="56" eb="58">
      <t>コウイ</t>
    </rPh>
    <phoneticPr fontId="1"/>
  </si>
  <si>
    <t>10-2　 サービスの取扱方針（身体的拘束等の禁止）</t>
    <rPh sb="16" eb="21">
      <t>シンタイテキコウソク</t>
    </rPh>
    <rPh sb="21" eb="22">
      <t>トウ</t>
    </rPh>
    <rPh sb="23" eb="25">
      <t>キンシ</t>
    </rPh>
    <phoneticPr fontId="1"/>
  </si>
  <si>
    <t>【予防短期】
利用者がその有する能力を最大限活用することができるような方法によるサービス提供に努め、利用者の意欲が高まるようコミュニケーションの取り方をはじめ、様々な工夫をして、利用者が主体的に事業に参加するよう適切な働きかけに努めているか。</t>
    <rPh sb="1" eb="3">
      <t>ヨボウ</t>
    </rPh>
    <rPh sb="3" eb="5">
      <t>タンキ</t>
    </rPh>
    <rPh sb="7" eb="10">
      <t>リヨウシャ</t>
    </rPh>
    <rPh sb="13" eb="14">
      <t>ユウ</t>
    </rPh>
    <rPh sb="16" eb="18">
      <t>ノウリョク</t>
    </rPh>
    <rPh sb="19" eb="24">
      <t>サイダイゲンカツヨウ</t>
    </rPh>
    <rPh sb="35" eb="37">
      <t>ホウホウ</t>
    </rPh>
    <rPh sb="44" eb="46">
      <t>テイキョウ</t>
    </rPh>
    <rPh sb="47" eb="48">
      <t>ツト</t>
    </rPh>
    <rPh sb="50" eb="53">
      <t>リヨウシャ</t>
    </rPh>
    <rPh sb="54" eb="56">
      <t>イヨク</t>
    </rPh>
    <rPh sb="57" eb="58">
      <t>タカ</t>
    </rPh>
    <rPh sb="72" eb="73">
      <t>ト</t>
    </rPh>
    <rPh sb="74" eb="75">
      <t>カタ</t>
    </rPh>
    <rPh sb="80" eb="82">
      <t>サマザマ</t>
    </rPh>
    <rPh sb="83" eb="85">
      <t>クフウ</t>
    </rPh>
    <rPh sb="89" eb="92">
      <t>リヨウシャ</t>
    </rPh>
    <rPh sb="93" eb="96">
      <t>シュタイテキ</t>
    </rPh>
    <rPh sb="97" eb="99">
      <t>ジギョウ</t>
    </rPh>
    <rPh sb="100" eb="102">
      <t>サンカ</t>
    </rPh>
    <rPh sb="106" eb="108">
      <t>テキセツ</t>
    </rPh>
    <rPh sb="109" eb="110">
      <t>ハタラ</t>
    </rPh>
    <rPh sb="114" eb="115">
      <t>ツト</t>
    </rPh>
    <phoneticPr fontId="1"/>
  </si>
  <si>
    <t>サービスの提供に当たっては、懇切丁寧を旨とし、入所者又はその家族に対し、療養上必要な事項（サービスの提供方法等）について、理解しやすいように指導又は説明を行っているか。</t>
    <rPh sb="5" eb="7">
      <t>テイキョウ</t>
    </rPh>
    <rPh sb="8" eb="9">
      <t>ア</t>
    </rPh>
    <rPh sb="14" eb="16">
      <t>コンセツ</t>
    </rPh>
    <rPh sb="16" eb="18">
      <t>テイネイ</t>
    </rPh>
    <rPh sb="19" eb="20">
      <t>ムネ</t>
    </rPh>
    <rPh sb="23" eb="26">
      <t>ニュウショシャ</t>
    </rPh>
    <rPh sb="26" eb="27">
      <t>マタ</t>
    </rPh>
    <rPh sb="30" eb="32">
      <t>カゾク</t>
    </rPh>
    <rPh sb="33" eb="34">
      <t>タイ</t>
    </rPh>
    <rPh sb="36" eb="38">
      <t>リョウヨウ</t>
    </rPh>
    <rPh sb="38" eb="39">
      <t>ジョウ</t>
    </rPh>
    <rPh sb="39" eb="41">
      <t>ヒツヨウ</t>
    </rPh>
    <rPh sb="42" eb="44">
      <t>ジコウ</t>
    </rPh>
    <rPh sb="50" eb="52">
      <t>テイキョウ</t>
    </rPh>
    <rPh sb="52" eb="54">
      <t>ホウホウ</t>
    </rPh>
    <rPh sb="54" eb="55">
      <t>トウ</t>
    </rPh>
    <rPh sb="61" eb="63">
      <t>リカイ</t>
    </rPh>
    <rPh sb="70" eb="72">
      <t>シドウ</t>
    </rPh>
    <rPh sb="72" eb="73">
      <t>マタ</t>
    </rPh>
    <phoneticPr fontId="1"/>
  </si>
  <si>
    <t>【短期】
相当期間以上（概ね４日以上）にわたり継続して入所する利用者については、短期入所療養介護計画に基づき、漫然かつ画一的なものとならないように配慮して行われているか。（４日未満の利用者であっても、利用者を担当する居宅介護支援事業者等と連携をとること等により、利用者の心身の状況を踏まえて必要な療養を提供しているか。）</t>
    <rPh sb="1" eb="3">
      <t>タンキ</t>
    </rPh>
    <rPh sb="5" eb="9">
      <t>ソウトウキカン</t>
    </rPh>
    <rPh sb="9" eb="11">
      <t>イジョウ</t>
    </rPh>
    <rPh sb="12" eb="13">
      <t>オオム</t>
    </rPh>
    <rPh sb="15" eb="16">
      <t>ニチ</t>
    </rPh>
    <rPh sb="16" eb="18">
      <t>イジョウ</t>
    </rPh>
    <rPh sb="23" eb="25">
      <t>ケイゾク</t>
    </rPh>
    <rPh sb="27" eb="29">
      <t>ニュウショ</t>
    </rPh>
    <rPh sb="31" eb="34">
      <t>リヨウシャ</t>
    </rPh>
    <rPh sb="40" eb="44">
      <t>タンキニュウショ</t>
    </rPh>
    <rPh sb="48" eb="50">
      <t>ケイカク</t>
    </rPh>
    <rPh sb="51" eb="52">
      <t>モト</t>
    </rPh>
    <rPh sb="55" eb="57">
      <t>マンゼン</t>
    </rPh>
    <rPh sb="59" eb="61">
      <t>カクイツ</t>
    </rPh>
    <rPh sb="61" eb="62">
      <t>テキ</t>
    </rPh>
    <rPh sb="73" eb="75">
      <t>ハイリョ</t>
    </rPh>
    <rPh sb="77" eb="78">
      <t>オコナ</t>
    </rPh>
    <rPh sb="87" eb="88">
      <t>ニチ</t>
    </rPh>
    <rPh sb="88" eb="90">
      <t>ミマン</t>
    </rPh>
    <rPh sb="91" eb="94">
      <t>リヨウシャ</t>
    </rPh>
    <rPh sb="100" eb="103">
      <t>リヨウシャ</t>
    </rPh>
    <rPh sb="104" eb="106">
      <t>タントウ</t>
    </rPh>
    <rPh sb="108" eb="112">
      <t>キョタクカイゴ</t>
    </rPh>
    <rPh sb="112" eb="114">
      <t>シエン</t>
    </rPh>
    <rPh sb="114" eb="117">
      <t>ジギョウシャ</t>
    </rPh>
    <rPh sb="117" eb="118">
      <t>トウ</t>
    </rPh>
    <rPh sb="119" eb="121">
      <t>レンケイ</t>
    </rPh>
    <rPh sb="126" eb="127">
      <t>トウ</t>
    </rPh>
    <rPh sb="131" eb="134">
      <t>リヨウシャ</t>
    </rPh>
    <rPh sb="135" eb="137">
      <t>シンシン</t>
    </rPh>
    <rPh sb="138" eb="140">
      <t>ジョウキョウ</t>
    </rPh>
    <rPh sb="141" eb="142">
      <t>フ</t>
    </rPh>
    <rPh sb="145" eb="147">
      <t>ヒツヨウ</t>
    </rPh>
    <rPh sb="148" eb="150">
      <t>リョウヨウ</t>
    </rPh>
    <rPh sb="151" eb="153">
      <t>テイキョウ</t>
    </rPh>
    <phoneticPr fontId="1"/>
  </si>
  <si>
    <t>【短期】
利用者の要介護状態の軽減又は悪化の防止に資するよう、認知症の状況等利用者の心身の状況を踏まえて、利用者の療養を妥当適切に行っているか。</t>
    <rPh sb="1" eb="3">
      <t>タンキ</t>
    </rPh>
    <rPh sb="5" eb="8">
      <t>リヨウシャ</t>
    </rPh>
    <rPh sb="9" eb="12">
      <t>ヨウカイゴ</t>
    </rPh>
    <rPh sb="12" eb="14">
      <t>ジョウタイ</t>
    </rPh>
    <rPh sb="15" eb="17">
      <t>ケイゲン</t>
    </rPh>
    <rPh sb="17" eb="18">
      <t>マタ</t>
    </rPh>
    <rPh sb="19" eb="21">
      <t>アッカ</t>
    </rPh>
    <rPh sb="22" eb="24">
      <t>ボウシ</t>
    </rPh>
    <rPh sb="25" eb="26">
      <t>シ</t>
    </rPh>
    <rPh sb="31" eb="34">
      <t>ニンチショウ</t>
    </rPh>
    <rPh sb="35" eb="37">
      <t>ジョウキョウ</t>
    </rPh>
    <rPh sb="37" eb="38">
      <t>トウ</t>
    </rPh>
    <rPh sb="38" eb="41">
      <t>リヨウシャ</t>
    </rPh>
    <rPh sb="42" eb="44">
      <t>シンシン</t>
    </rPh>
    <rPh sb="45" eb="47">
      <t>ジョウキョウ</t>
    </rPh>
    <rPh sb="48" eb="49">
      <t>フ</t>
    </rPh>
    <rPh sb="53" eb="56">
      <t>リヨウシャ</t>
    </rPh>
    <rPh sb="57" eb="59">
      <t>リョウヨウ</t>
    </rPh>
    <rPh sb="60" eb="62">
      <t>ダトウ</t>
    </rPh>
    <rPh sb="62" eb="64">
      <t>テキセツ</t>
    </rPh>
    <rPh sb="65" eb="66">
      <t>オコナ</t>
    </rPh>
    <phoneticPr fontId="1"/>
  </si>
  <si>
    <t>【ユニット】
入居者のプライバシーの確保に配慮しているか。</t>
    <rPh sb="7" eb="10">
      <t>ニュウキョシャ</t>
    </rPh>
    <rPh sb="18" eb="20">
      <t>カクホ</t>
    </rPh>
    <rPh sb="21" eb="23">
      <t>ハイリョ</t>
    </rPh>
    <phoneticPr fontId="1"/>
  </si>
  <si>
    <t>【ユニット】
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われているか。</t>
    <rPh sb="7" eb="10">
      <t>ニュウキョシャ</t>
    </rPh>
    <rPh sb="14" eb="15">
      <t>ユウ</t>
    </rPh>
    <rPh sb="17" eb="19">
      <t>ノウリョク</t>
    </rPh>
    <rPh sb="20" eb="21">
      <t>オウ</t>
    </rPh>
    <rPh sb="24" eb="25">
      <t>ミズカ</t>
    </rPh>
    <rPh sb="27" eb="31">
      <t>セイカツヨウシキ</t>
    </rPh>
    <rPh sb="31" eb="32">
      <t>オヨ</t>
    </rPh>
    <rPh sb="33" eb="37">
      <t>セイカツシュウカン</t>
    </rPh>
    <rPh sb="38" eb="39">
      <t>ソ</t>
    </rPh>
    <rPh sb="41" eb="43">
      <t>ジリツ</t>
    </rPh>
    <rPh sb="43" eb="44">
      <t>テキ</t>
    </rPh>
    <rPh sb="45" eb="49">
      <t>ニチジョウセイカツ</t>
    </rPh>
    <rPh sb="50" eb="51">
      <t>イトナ</t>
    </rPh>
    <rPh sb="66" eb="68">
      <t>シセツ</t>
    </rPh>
    <rPh sb="72" eb="74">
      <t>ケイカク</t>
    </rPh>
    <rPh sb="75" eb="76">
      <t>モト</t>
    </rPh>
    <rPh sb="79" eb="82">
      <t>ニュウキョシャ</t>
    </rPh>
    <rPh sb="83" eb="88">
      <t>ニチジョウセイカツジョウ</t>
    </rPh>
    <rPh sb="89" eb="91">
      <t>カツドウ</t>
    </rPh>
    <rPh sb="95" eb="97">
      <t>ヒツヨウ</t>
    </rPh>
    <rPh sb="98" eb="100">
      <t>エンジョ</t>
    </rPh>
    <rPh sb="101" eb="102">
      <t>オコナ</t>
    </rPh>
    <rPh sb="109" eb="112">
      <t>ニュウキョシャ</t>
    </rPh>
    <rPh sb="113" eb="117">
      <t>ニチジョウセイカツ</t>
    </rPh>
    <rPh sb="118" eb="120">
      <t>シエン</t>
    </rPh>
    <rPh sb="127" eb="128">
      <t>オコナ</t>
    </rPh>
    <phoneticPr fontId="1"/>
  </si>
  <si>
    <t>入所者の要介護状態の軽減又は悪化の防止に資するよう、その者の心身の状況等を踏まえて、その者の療養を妥当適切に行っているか。</t>
    <rPh sb="0" eb="3">
      <t>ニュウショシャ</t>
    </rPh>
    <rPh sb="1" eb="2">
      <t>ショ</t>
    </rPh>
    <rPh sb="4" eb="7">
      <t>ヨウカイゴ</t>
    </rPh>
    <rPh sb="7" eb="9">
      <t>ジョウタイ</t>
    </rPh>
    <rPh sb="10" eb="12">
      <t>ケイゲン</t>
    </rPh>
    <rPh sb="12" eb="13">
      <t>マタ</t>
    </rPh>
    <rPh sb="14" eb="16">
      <t>アッカ</t>
    </rPh>
    <rPh sb="17" eb="19">
      <t>ボウシ</t>
    </rPh>
    <rPh sb="20" eb="21">
      <t>シ</t>
    </rPh>
    <rPh sb="28" eb="29">
      <t>モノ</t>
    </rPh>
    <rPh sb="30" eb="32">
      <t>シンシン</t>
    </rPh>
    <rPh sb="33" eb="35">
      <t>ジョウキョウ</t>
    </rPh>
    <rPh sb="35" eb="36">
      <t>トウ</t>
    </rPh>
    <rPh sb="37" eb="38">
      <t>フ</t>
    </rPh>
    <rPh sb="44" eb="45">
      <t>モノ</t>
    </rPh>
    <rPh sb="46" eb="48">
      <t>リョウヨウ</t>
    </rPh>
    <rPh sb="49" eb="53">
      <t>ダトウテキセツ</t>
    </rPh>
    <rPh sb="54" eb="55">
      <t>オコナ</t>
    </rPh>
    <phoneticPr fontId="1"/>
  </si>
  <si>
    <t>10-1　サービスの取扱方針</t>
    <rPh sb="10" eb="12">
      <t>トリアツカイ</t>
    </rPh>
    <rPh sb="12" eb="14">
      <t>ホウシン</t>
    </rPh>
    <phoneticPr fontId="1"/>
  </si>
  <si>
    <t>【法定代理受領サービスに該当しないサービスを提供した場合】
適切に内容（サービスの内容、費用の額その他必要と認められる事項）を記したサービス提供証明書を交付しているか。</t>
    <phoneticPr fontId="1"/>
  </si>
  <si>
    <t xml:space="preserve">9  保険給付の請求のための証明書の交付 </t>
    <rPh sb="3" eb="7">
      <t>ホケンキュウフ</t>
    </rPh>
    <rPh sb="8" eb="10">
      <t>セイキュウ</t>
    </rPh>
    <rPh sb="14" eb="17">
      <t>ショウメイショ</t>
    </rPh>
    <rPh sb="18" eb="20">
      <t>コウフ</t>
    </rPh>
    <phoneticPr fontId="1"/>
  </si>
  <si>
    <t>利用者負担第１段階から第３段階に属する入所者について、特別な居室料・特別な食事料を除いて、それぞれの負担限度額を超えて、居住費・食費を徴収していないか。</t>
    <rPh sb="0" eb="2">
      <t>リヨウ</t>
    </rPh>
    <rPh sb="2" eb="3">
      <t>シャ</t>
    </rPh>
    <rPh sb="3" eb="5">
      <t>フタン</t>
    </rPh>
    <rPh sb="5" eb="6">
      <t>ダイ</t>
    </rPh>
    <rPh sb="7" eb="9">
      <t>ダンカイ</t>
    </rPh>
    <rPh sb="11" eb="12">
      <t>ダイ</t>
    </rPh>
    <rPh sb="13" eb="15">
      <t>ダンカイ</t>
    </rPh>
    <rPh sb="16" eb="17">
      <t>ゾク</t>
    </rPh>
    <rPh sb="19" eb="21">
      <t>ニュウショ</t>
    </rPh>
    <rPh sb="21" eb="22">
      <t>シャ</t>
    </rPh>
    <rPh sb="27" eb="29">
      <t>トクベツ</t>
    </rPh>
    <rPh sb="30" eb="32">
      <t>キョシツ</t>
    </rPh>
    <rPh sb="32" eb="33">
      <t>リョウ</t>
    </rPh>
    <rPh sb="34" eb="36">
      <t>トクベツ</t>
    </rPh>
    <rPh sb="37" eb="39">
      <t>ショクジ</t>
    </rPh>
    <rPh sb="39" eb="40">
      <t>リョウ</t>
    </rPh>
    <rPh sb="41" eb="42">
      <t>ノゾ</t>
    </rPh>
    <rPh sb="50" eb="55">
      <t>フタンゲンドガク</t>
    </rPh>
    <rPh sb="56" eb="57">
      <t>コ</t>
    </rPh>
    <rPh sb="60" eb="63">
      <t>キョジュウヒ</t>
    </rPh>
    <rPh sb="64" eb="66">
      <t>ショクヒ</t>
    </rPh>
    <rPh sb="67" eb="69">
      <t>チョウシュウ</t>
    </rPh>
    <phoneticPr fontId="1"/>
  </si>
  <si>
    <t>利用者負担第１段階から第３段階に属する入所者について、「介護保険負担限度額認定証」の提示を受け確認を行っているか。</t>
    <rPh sb="0" eb="3">
      <t>リヨウシャ</t>
    </rPh>
    <rPh sb="3" eb="5">
      <t>フタン</t>
    </rPh>
    <rPh sb="5" eb="6">
      <t>ダイ</t>
    </rPh>
    <rPh sb="7" eb="9">
      <t>ダンカイ</t>
    </rPh>
    <rPh sb="11" eb="12">
      <t>ダイ</t>
    </rPh>
    <rPh sb="13" eb="15">
      <t>ダンカイ</t>
    </rPh>
    <rPh sb="16" eb="17">
      <t>ゾク</t>
    </rPh>
    <rPh sb="19" eb="22">
      <t>ニュウショシャ</t>
    </rPh>
    <rPh sb="28" eb="32">
      <t>カイゴホケン</t>
    </rPh>
    <rPh sb="32" eb="34">
      <t>フタン</t>
    </rPh>
    <rPh sb="34" eb="37">
      <t>ゲンドガク</t>
    </rPh>
    <rPh sb="37" eb="40">
      <t>ニンテイショウ</t>
    </rPh>
    <rPh sb="42" eb="44">
      <t>テイジ</t>
    </rPh>
    <rPh sb="45" eb="46">
      <t>ウ</t>
    </rPh>
    <rPh sb="47" eb="49">
      <t>カクニン</t>
    </rPh>
    <rPh sb="50" eb="51">
      <t>オコナ</t>
    </rPh>
    <phoneticPr fontId="1"/>
  </si>
  <si>
    <t>8-7　補足給付</t>
    <rPh sb="4" eb="8">
      <t>ホソクキュウフ</t>
    </rPh>
    <phoneticPr fontId="1"/>
  </si>
  <si>
    <t>領収証については、以下のように分けて記載しているか。
①保険給付に係る１割負担、２割又は３割負担部分
②保険給付対象外のサービス部分（個別の費用ごとに明記したもの）</t>
    <rPh sb="9" eb="11">
      <t>イカ</t>
    </rPh>
    <rPh sb="15" eb="16">
      <t>ワ</t>
    </rPh>
    <rPh sb="18" eb="20">
      <t>キサイ</t>
    </rPh>
    <phoneticPr fontId="1"/>
  </si>
  <si>
    <t>課税の対象外に消費税を賦課していないか。</t>
    <phoneticPr fontId="1"/>
  </si>
  <si>
    <t>「預り金」による精算を実施している場合についても、同様の領収証及び出納の内訳を示す文書を交付しているか。</t>
    <phoneticPr fontId="1"/>
  </si>
  <si>
    <t>利用料等の支払いを受けた都度、領収証を交付しているか。</t>
    <phoneticPr fontId="1"/>
  </si>
  <si>
    <t>8-6　利用料等の同意と領収証について</t>
    <rPh sb="4" eb="8">
      <t>リヨウリョウトウ</t>
    </rPh>
    <rPh sb="9" eb="11">
      <t>ドウイ</t>
    </rPh>
    <rPh sb="12" eb="15">
      <t>リョウシュウショウ</t>
    </rPh>
    <phoneticPr fontId="1"/>
  </si>
  <si>
    <t>「預り金の出納管理に係る費用」の支払いを受ける場合は､厚生省通知の要件を満たしているか。</t>
    <phoneticPr fontId="1"/>
  </si>
  <si>
    <t>その他の日常生活費」の受領は、その対象となる便宜を行うための実費相当額の範囲内で行われているか。（積算根拠は明確にされているか。）</t>
    <phoneticPr fontId="1"/>
  </si>
  <si>
    <t>「その他の日常生活費」の対象となる便宜の中で、保険給付の対象となっているサービスと明確に区分されないあいまいな名目による費用の支払を受けていないか。</t>
    <phoneticPr fontId="1"/>
  </si>
  <si>
    <t>「その他の日常生活費」の対象となる便宜の中で、支払を受けることができないもの（保険給付の対象となっているサービス）はないか。</t>
    <phoneticPr fontId="1"/>
  </si>
  <si>
    <t>理美容代の支払を受けている場合は、運営規程に従い適正に徴収されているか。</t>
    <phoneticPr fontId="1"/>
  </si>
  <si>
    <t>【短期】通常の事業の実施地域以外の利用者から送迎に要する費用の支払いを受けている場合は、運営規程に従い適正に徴収されているか。</t>
    <rPh sb="1" eb="3">
      <t>タンキ</t>
    </rPh>
    <phoneticPr fontId="1"/>
  </si>
  <si>
    <t>8-5　その他の費用の支払いを受けている場合</t>
    <rPh sb="6" eb="7">
      <t>タ</t>
    </rPh>
    <rPh sb="8" eb="10">
      <t>ヒヨウ</t>
    </rPh>
    <rPh sb="11" eb="13">
      <t>シハラ</t>
    </rPh>
    <rPh sb="15" eb="16">
      <t>ウ</t>
    </rPh>
    <rPh sb="20" eb="22">
      <t>バアイ</t>
    </rPh>
    <phoneticPr fontId="1"/>
  </si>
  <si>
    <t>特別な居室の提供が、入居者等への情報提供を前提として入所者等の選択に基づいて行われているか。</t>
    <phoneticPr fontId="1"/>
  </si>
  <si>
    <t>特別な居室の施設、設備等が利用料のほかに特別な居室の提供を行ったことに伴い必要となる費用の支払を入居者等から受けるのにふさわしいものであるか。</t>
    <phoneticPr fontId="1"/>
  </si>
  <si>
    <t>入居者等が選定する特別な居室・特別な食事の提供に係る利用料は基準等に沿って適正な契約が行われているか。</t>
    <phoneticPr fontId="1"/>
  </si>
  <si>
    <t>8-4　特別な居室料・特別な食事料の支払いを受けている場合</t>
    <rPh sb="4" eb="6">
      <t>トクベツ</t>
    </rPh>
    <rPh sb="7" eb="9">
      <t>キョシツ</t>
    </rPh>
    <rPh sb="9" eb="10">
      <t>リョウ</t>
    </rPh>
    <rPh sb="11" eb="13">
      <t>トクベツ</t>
    </rPh>
    <rPh sb="14" eb="16">
      <t>ショクジ</t>
    </rPh>
    <rPh sb="16" eb="17">
      <t>リョウ</t>
    </rPh>
    <rPh sb="18" eb="20">
      <t>シハラ</t>
    </rPh>
    <rPh sb="22" eb="23">
      <t>ウ</t>
    </rPh>
    <rPh sb="27" eb="29">
      <t>バアイ</t>
    </rPh>
    <phoneticPr fontId="1"/>
  </si>
  <si>
    <t>居住費・食費が「特別な室料」と「特別な食費」と明確に区分されているか。</t>
  </si>
  <si>
    <t>食費の設定に当たっては、「食材料費」＋「調理費」相当額を基本として適切に設定されているか。</t>
    <phoneticPr fontId="1"/>
  </si>
  <si>
    <t>居住費の設定に当たっては、施設の建設費用（修繕・維持管理費用等を含み、公的助成の有無も勘案）が勘案されているか。また、近隣の類似施設の家賃及び光熱水費の平均的費用が勘案されているか。</t>
    <phoneticPr fontId="1"/>
  </si>
  <si>
    <t>居住費は居住環境に応じて適切に設定されているか。</t>
    <phoneticPr fontId="1"/>
  </si>
  <si>
    <t>利用者と施設の契約に関する「指針」に沿って適正な契約が行われているか。</t>
    <phoneticPr fontId="1"/>
  </si>
  <si>
    <t>8-3　居住費・食費</t>
    <rPh sb="4" eb="7">
      <t>キョジュウヒ</t>
    </rPh>
    <rPh sb="8" eb="10">
      <t>ショクヒ</t>
    </rPh>
    <phoneticPr fontId="1"/>
  </si>
  <si>
    <t>施設サービス費用基準額との間に、不合理な差額が生じていないか。</t>
    <phoneticPr fontId="1"/>
  </si>
  <si>
    <t>施設サービス費用基準額の１０割相当額の支払いを受けているか。</t>
    <phoneticPr fontId="1"/>
  </si>
  <si>
    <t>8-2　法定代理受領サービスに該当しない場合</t>
    <rPh sb="4" eb="6">
      <t>ホウテイ</t>
    </rPh>
    <rPh sb="6" eb="8">
      <t>ダイリ</t>
    </rPh>
    <rPh sb="8" eb="10">
      <t>ジュリョウ</t>
    </rPh>
    <rPh sb="15" eb="17">
      <t>ガイトウ</t>
    </rPh>
    <rPh sb="20" eb="22">
      <t>バアイ</t>
    </rPh>
    <phoneticPr fontId="1"/>
  </si>
  <si>
    <t>8-1　法定代理受領サービスに該当する場合</t>
    <rPh sb="4" eb="6">
      <t>ホウテイ</t>
    </rPh>
    <rPh sb="6" eb="8">
      <t>ダイリ</t>
    </rPh>
    <rPh sb="8" eb="10">
      <t>ジュリョウ</t>
    </rPh>
    <rPh sb="15" eb="17">
      <t>ガイトウ</t>
    </rPh>
    <rPh sb="19" eb="21">
      <t>バアイ</t>
    </rPh>
    <phoneticPr fontId="1"/>
  </si>
  <si>
    <t xml:space="preserve">８  利用料等の受領 </t>
    <rPh sb="3" eb="6">
      <t>リヨウリョウ</t>
    </rPh>
    <rPh sb="6" eb="7">
      <t>トウ</t>
    </rPh>
    <rPh sb="8" eb="10">
      <t>ジュリョウ</t>
    </rPh>
    <phoneticPr fontId="1"/>
  </si>
  <si>
    <t>【短期】
利用者からの申出があった場合には、文書の交付その他適切な方法により、その情報を利用者に対して提供しているか。</t>
    <rPh sb="1" eb="3">
      <t>タンキ</t>
    </rPh>
    <phoneticPr fontId="1"/>
  </si>
  <si>
    <t>【短期】
サービスの提供日及び内容、保険給付の額その他必要な事項を、利用者の居宅サービス計画の書面又はサービス利用票等に記載しているか。</t>
    <rPh sb="1" eb="3">
      <t>タンキ</t>
    </rPh>
    <rPh sb="10" eb="13">
      <t>テイキョウビ</t>
    </rPh>
    <rPh sb="13" eb="14">
      <t>オヨ</t>
    </rPh>
    <rPh sb="15" eb="17">
      <t>ナイヨウ</t>
    </rPh>
    <rPh sb="18" eb="20">
      <t>ホケン</t>
    </rPh>
    <rPh sb="20" eb="22">
      <t>キュウフ</t>
    </rPh>
    <rPh sb="23" eb="24">
      <t>ガク</t>
    </rPh>
    <rPh sb="26" eb="27">
      <t>タ</t>
    </rPh>
    <rPh sb="27" eb="29">
      <t>ヒツヨウ</t>
    </rPh>
    <rPh sb="30" eb="32">
      <t>ジコウ</t>
    </rPh>
    <rPh sb="34" eb="37">
      <t>リヨウシャ</t>
    </rPh>
    <rPh sb="38" eb="40">
      <t>キョタク</t>
    </rPh>
    <rPh sb="44" eb="46">
      <t>ケイカク</t>
    </rPh>
    <rPh sb="47" eb="49">
      <t>ショメン</t>
    </rPh>
    <rPh sb="49" eb="50">
      <t>マタ</t>
    </rPh>
    <rPh sb="55" eb="58">
      <t>リヨウヒョウ</t>
    </rPh>
    <rPh sb="58" eb="59">
      <t>トウ</t>
    </rPh>
    <rPh sb="60" eb="62">
      <t>キサイ</t>
    </rPh>
    <phoneticPr fontId="1"/>
  </si>
  <si>
    <t>7  サービスの提供の記録</t>
    <phoneticPr fontId="1"/>
  </si>
  <si>
    <t>【短期】
利用者に係る居宅介護支援事業者が開催するサービス担当者会議等を通じて、利用者の心身の状況、その置かれている環境、他の保健医療サービス又は福祉サービスの利用状況等の把握に努めているか。</t>
    <rPh sb="1" eb="3">
      <t>タンキ</t>
    </rPh>
    <rPh sb="5" eb="8">
      <t>リヨウシャ</t>
    </rPh>
    <rPh sb="9" eb="10">
      <t>カカ</t>
    </rPh>
    <rPh sb="11" eb="13">
      <t>キョタク</t>
    </rPh>
    <rPh sb="13" eb="15">
      <t>カイゴ</t>
    </rPh>
    <rPh sb="15" eb="17">
      <t>シエン</t>
    </rPh>
    <rPh sb="17" eb="20">
      <t>ジギョウシャ</t>
    </rPh>
    <rPh sb="21" eb="23">
      <t>カイサイ</t>
    </rPh>
    <rPh sb="29" eb="32">
      <t>タントウシャ</t>
    </rPh>
    <rPh sb="32" eb="34">
      <t>カイギ</t>
    </rPh>
    <rPh sb="34" eb="35">
      <t>トウ</t>
    </rPh>
    <rPh sb="36" eb="37">
      <t>ツウ</t>
    </rPh>
    <rPh sb="40" eb="43">
      <t>リヨウシャ</t>
    </rPh>
    <rPh sb="44" eb="46">
      <t>シンシン</t>
    </rPh>
    <rPh sb="47" eb="49">
      <t>ジョウキョウ</t>
    </rPh>
    <rPh sb="52" eb="53">
      <t>オ</t>
    </rPh>
    <rPh sb="58" eb="60">
      <t>カンキョウ</t>
    </rPh>
    <rPh sb="61" eb="62">
      <t>タ</t>
    </rPh>
    <rPh sb="63" eb="65">
      <t>ホケン</t>
    </rPh>
    <rPh sb="65" eb="67">
      <t>イリョウ</t>
    </rPh>
    <rPh sb="71" eb="72">
      <t>マタ</t>
    </rPh>
    <rPh sb="73" eb="75">
      <t>フクシ</t>
    </rPh>
    <rPh sb="80" eb="84">
      <t>リヨウジョウキョウ</t>
    </rPh>
    <rPh sb="84" eb="85">
      <t>トウ</t>
    </rPh>
    <rPh sb="86" eb="88">
      <t>ハアク</t>
    </rPh>
    <rPh sb="89" eb="90">
      <t>ツト</t>
    </rPh>
    <phoneticPr fontId="1"/>
  </si>
  <si>
    <t>入所者の退所に際しては、入所者又はその家族に対し、家庭での介護方法等に関する適切な指導を行うとともに、居宅サービス計画の作成等の援助に資するため、居宅介護支援事業者に対する情報の提供に努めるほか、退所後の主治の医師に対する情報の提供その他保健医療サービス又は福祉サービスを提供する者との密接な連携に努めているか。</t>
    <rPh sb="0" eb="3">
      <t>ニュウショシャ</t>
    </rPh>
    <rPh sb="4" eb="6">
      <t>タイショ</t>
    </rPh>
    <rPh sb="7" eb="8">
      <t>サイ</t>
    </rPh>
    <rPh sb="12" eb="15">
      <t>ニュウショシャ</t>
    </rPh>
    <rPh sb="15" eb="16">
      <t>マタ</t>
    </rPh>
    <rPh sb="19" eb="21">
      <t>カゾク</t>
    </rPh>
    <rPh sb="22" eb="23">
      <t>タイ</t>
    </rPh>
    <rPh sb="25" eb="27">
      <t>カテイ</t>
    </rPh>
    <rPh sb="29" eb="31">
      <t>カイゴ</t>
    </rPh>
    <rPh sb="31" eb="33">
      <t>ホウホウ</t>
    </rPh>
    <rPh sb="33" eb="34">
      <t>トウ</t>
    </rPh>
    <rPh sb="35" eb="36">
      <t>カン</t>
    </rPh>
    <rPh sb="38" eb="40">
      <t>テキセツ</t>
    </rPh>
    <rPh sb="41" eb="43">
      <t>シドウ</t>
    </rPh>
    <rPh sb="44" eb="45">
      <t>オコナ</t>
    </rPh>
    <rPh sb="51" eb="53">
      <t>キョタク</t>
    </rPh>
    <rPh sb="57" eb="59">
      <t>ケイカク</t>
    </rPh>
    <rPh sb="60" eb="63">
      <t>サクセイトウ</t>
    </rPh>
    <rPh sb="64" eb="66">
      <t>エンジョ</t>
    </rPh>
    <rPh sb="67" eb="68">
      <t>シ</t>
    </rPh>
    <rPh sb="73" eb="77">
      <t>キョタクカイゴ</t>
    </rPh>
    <rPh sb="77" eb="82">
      <t>シエンジギョウシャ</t>
    </rPh>
    <rPh sb="83" eb="84">
      <t>タイ</t>
    </rPh>
    <rPh sb="86" eb="88">
      <t>ジョウホウ</t>
    </rPh>
    <rPh sb="89" eb="91">
      <t>テイキョウ</t>
    </rPh>
    <rPh sb="92" eb="93">
      <t>ツト</t>
    </rPh>
    <rPh sb="98" eb="101">
      <t>タイショゴ</t>
    </rPh>
    <phoneticPr fontId="1"/>
  </si>
  <si>
    <t>入所に際しては、居宅介護支援事業者に対する照会等により、その者の心身の状況、生活歴、病歴、居宅サービス等の利用状況等の把握に努めているか。</t>
    <rPh sb="51" eb="52">
      <t>トウ</t>
    </rPh>
    <phoneticPr fontId="1"/>
  </si>
  <si>
    <t>6　入退所　（心身の状況等の把握）</t>
    <rPh sb="4" eb="5">
      <t>ショ</t>
    </rPh>
    <phoneticPr fontId="1"/>
  </si>
  <si>
    <t>5  要介護認定の申請に係る援助</t>
    <phoneticPr fontId="1"/>
  </si>
  <si>
    <t>確認した後は、被保険者証を返却しているか。</t>
    <phoneticPr fontId="1"/>
  </si>
  <si>
    <t xml:space="preserve">4  受給資格等の確認 </t>
    <phoneticPr fontId="1"/>
  </si>
  <si>
    <t xml:space="preserve">3  サービス提供困難時の対応 </t>
    <phoneticPr fontId="1"/>
  </si>
  <si>
    <t>正当な理由なくサービスの提供を拒んでいないか。
※　正当な理由とは、入院治療の必要がある場合、自ら適切なサービスを提供することが困難な場合、事業所の現員からは利用申込に応じきれない場合、利用申込者の居住地が事業所の通常の事業の実施地域外である場合など。要介護度や所得の多寡を理由に拒否することは禁止。</t>
    <rPh sb="26" eb="28">
      <t>セイトウ</t>
    </rPh>
    <rPh sb="29" eb="31">
      <t>リユウ</t>
    </rPh>
    <rPh sb="39" eb="41">
      <t>ヒツヨウ</t>
    </rPh>
    <rPh sb="44" eb="46">
      <t>バアイ</t>
    </rPh>
    <rPh sb="47" eb="48">
      <t>ミズカ</t>
    </rPh>
    <rPh sb="49" eb="51">
      <t>テキセツ</t>
    </rPh>
    <rPh sb="57" eb="59">
      <t>テイキョウ</t>
    </rPh>
    <rPh sb="64" eb="66">
      <t>コンナン</t>
    </rPh>
    <rPh sb="67" eb="69">
      <t>バアイ</t>
    </rPh>
    <rPh sb="70" eb="73">
      <t>ジギョウショ</t>
    </rPh>
    <rPh sb="74" eb="76">
      <t>ゲンイン</t>
    </rPh>
    <rPh sb="79" eb="81">
      <t>リヨウ</t>
    </rPh>
    <rPh sb="81" eb="83">
      <t>モウシコミ</t>
    </rPh>
    <rPh sb="84" eb="85">
      <t>オウ</t>
    </rPh>
    <rPh sb="90" eb="92">
      <t>バアイ</t>
    </rPh>
    <rPh sb="93" eb="98">
      <t>リヨウモウシコミシャ</t>
    </rPh>
    <rPh sb="99" eb="102">
      <t>キョジュウチ</t>
    </rPh>
    <rPh sb="103" eb="106">
      <t>ジギョウショ</t>
    </rPh>
    <rPh sb="107" eb="109">
      <t>ツウジョウ</t>
    </rPh>
    <rPh sb="110" eb="112">
      <t>ジギョウ</t>
    </rPh>
    <rPh sb="113" eb="118">
      <t>ジッシチイキガイ</t>
    </rPh>
    <rPh sb="121" eb="123">
      <t>バアイ</t>
    </rPh>
    <rPh sb="126" eb="130">
      <t>ヨウカイゴド</t>
    </rPh>
    <rPh sb="131" eb="133">
      <t>ショトク</t>
    </rPh>
    <rPh sb="134" eb="136">
      <t>タカ</t>
    </rPh>
    <rPh sb="137" eb="139">
      <t>リユウ</t>
    </rPh>
    <rPh sb="140" eb="142">
      <t>キョヒ</t>
    </rPh>
    <rPh sb="147" eb="149">
      <t>キンシ</t>
    </rPh>
    <phoneticPr fontId="1"/>
  </si>
  <si>
    <t>2  提供拒否の禁止</t>
    <phoneticPr fontId="1"/>
  </si>
  <si>
    <t>重要事項を記した文書は、わかりやすいものとなっているか。</t>
    <phoneticPr fontId="1"/>
  </si>
  <si>
    <t>入所（利用）申込者又はその家族に対し、重要事項を記した文書を交付して説明を行い、サービスの提供の開始について入所（利用）申込者の同意を得ているか。又、短期は、サービスの内容及び利用期間等について利用申込者の同意を得ているか。</t>
    <rPh sb="0" eb="2">
      <t>ニュウショ</t>
    </rPh>
    <rPh sb="3" eb="5">
      <t>リヨウ</t>
    </rPh>
    <rPh sb="6" eb="9">
      <t>モウシコミシャ</t>
    </rPh>
    <rPh sb="9" eb="10">
      <t>マタ</t>
    </rPh>
    <rPh sb="13" eb="15">
      <t>カゾク</t>
    </rPh>
    <rPh sb="16" eb="17">
      <t>タイ</t>
    </rPh>
    <rPh sb="48" eb="50">
      <t>カイシ</t>
    </rPh>
    <rPh sb="54" eb="56">
      <t>ニュウショ</t>
    </rPh>
    <rPh sb="57" eb="59">
      <t>リヨウ</t>
    </rPh>
    <rPh sb="60" eb="62">
      <t>モウシコミ</t>
    </rPh>
    <rPh sb="62" eb="63">
      <t>シャ</t>
    </rPh>
    <rPh sb="64" eb="66">
      <t>ドウイ</t>
    </rPh>
    <rPh sb="67" eb="68">
      <t>エ</t>
    </rPh>
    <rPh sb="73" eb="74">
      <t>マタ</t>
    </rPh>
    <rPh sb="75" eb="77">
      <t>タンキ</t>
    </rPh>
    <rPh sb="84" eb="86">
      <t>ナイヨウ</t>
    </rPh>
    <rPh sb="86" eb="87">
      <t>オヨ</t>
    </rPh>
    <rPh sb="88" eb="90">
      <t>リヨウ</t>
    </rPh>
    <rPh sb="90" eb="92">
      <t>キカン</t>
    </rPh>
    <rPh sb="92" eb="93">
      <t>トウ</t>
    </rPh>
    <rPh sb="97" eb="99">
      <t>リヨウ</t>
    </rPh>
    <rPh sb="99" eb="101">
      <t>モウシコミ</t>
    </rPh>
    <rPh sb="101" eb="102">
      <t>シャ</t>
    </rPh>
    <rPh sb="103" eb="105">
      <t>ドウイ</t>
    </rPh>
    <rPh sb="106" eb="107">
      <t>エ</t>
    </rPh>
    <phoneticPr fontId="1"/>
  </si>
  <si>
    <t>1  内容及び手続の説明及び同意</t>
    <phoneticPr fontId="1"/>
  </si>
  <si>
    <t>第４　運営に関する基準</t>
    <phoneticPr fontId="1"/>
  </si>
  <si>
    <t>新設・増床・減床した場合は、入所者等の数を適切に計算しているか。</t>
    <rPh sb="0" eb="2">
      <t>シンセツ</t>
    </rPh>
    <rPh sb="3" eb="5">
      <t>ゾウショウ</t>
    </rPh>
    <rPh sb="6" eb="7">
      <t>ゲン</t>
    </rPh>
    <rPh sb="7" eb="8">
      <t>ユカ</t>
    </rPh>
    <rPh sb="10" eb="12">
      <t>バアイ</t>
    </rPh>
    <rPh sb="21" eb="23">
      <t>テキセツ</t>
    </rPh>
    <rPh sb="24" eb="26">
      <t>ケイサン</t>
    </rPh>
    <phoneticPr fontId="1"/>
  </si>
  <si>
    <t>従業者の員数を算定する場合の入所者等の数は、前年度の平均値としているか。（小数点第２位以下は切り上げ）</t>
    <rPh sb="15" eb="16">
      <t>ショ</t>
    </rPh>
    <rPh sb="17" eb="18">
      <t>トウ</t>
    </rPh>
    <phoneticPr fontId="1"/>
  </si>
  <si>
    <t>2　入所者数の算定</t>
    <rPh sb="3" eb="4">
      <t>ショ</t>
    </rPh>
    <phoneticPr fontId="1"/>
  </si>
  <si>
    <t>入所者数が１００又はその端数が増すごとに１を標準としているか。</t>
  </si>
  <si>
    <t>1-7 介護支援専門員</t>
    <phoneticPr fontId="1"/>
  </si>
  <si>
    <t>1-6 栄養士又は管理栄養士</t>
    <rPh sb="4" eb="7">
      <t>エイヨウシ</t>
    </rPh>
    <rPh sb="7" eb="8">
      <t>マタ</t>
    </rPh>
    <rPh sb="9" eb="14">
      <t>カンリエイヨウシ</t>
    </rPh>
    <phoneticPr fontId="1"/>
  </si>
  <si>
    <t>1-5 理学療法士、作業療法士又は言語聴覚士</t>
    <rPh sb="4" eb="6">
      <t>リガク</t>
    </rPh>
    <rPh sb="6" eb="9">
      <t>リョウホウシ</t>
    </rPh>
    <rPh sb="10" eb="12">
      <t>サギョウ</t>
    </rPh>
    <rPh sb="12" eb="15">
      <t>リョウホウシ</t>
    </rPh>
    <rPh sb="15" eb="16">
      <t>マタ</t>
    </rPh>
    <rPh sb="17" eb="22">
      <t>ゲンゴチョウカクシ</t>
    </rPh>
    <phoneticPr fontId="1"/>
  </si>
  <si>
    <t>1-3 看護職員又は介護職員</t>
    <rPh sb="4" eb="6">
      <t>カンゴ</t>
    </rPh>
    <rPh sb="10" eb="12">
      <t>カイゴ</t>
    </rPh>
    <phoneticPr fontId="1"/>
  </si>
  <si>
    <t>1-2 薬剤師</t>
    <rPh sb="4" eb="7">
      <t>ヤクザイシ</t>
    </rPh>
    <phoneticPr fontId="1"/>
  </si>
  <si>
    <t>1-1 医師</t>
    <rPh sb="4" eb="6">
      <t>イシ</t>
    </rPh>
    <phoneticPr fontId="1"/>
  </si>
  <si>
    <t xml:space="preserve">1  従業者の員数 </t>
    <phoneticPr fontId="1"/>
  </si>
  <si>
    <t>地域包括支援センターから求めがあった場合には、地域ケア会議に参加し、又は地域包括支援センターの行う包括的支援事業その他の事業に協力しているか。【条例独自基準】</t>
    <phoneticPr fontId="1"/>
  </si>
  <si>
    <t>科学的介護情報システムLIFEに情報を提出し、当該情報及びフィードバック情報を活用しているか。</t>
    <phoneticPr fontId="1"/>
  </si>
  <si>
    <t>従業者に対し、人権擁護や虐待防止の研修を実施する等の措置を講じているか。</t>
    <rPh sb="7" eb="11">
      <t>ジンケンヨウゴ</t>
    </rPh>
    <rPh sb="12" eb="16">
      <t>ギャクタイボウシ</t>
    </rPh>
    <phoneticPr fontId="1"/>
  </si>
  <si>
    <t>虐待防止責任者を設置しているか。【条例独自基準】</t>
    <rPh sb="17" eb="19">
      <t>ジョウレイ</t>
    </rPh>
    <rPh sb="19" eb="21">
      <t>ドクジ</t>
    </rPh>
    <rPh sb="21" eb="23">
      <t>キジュン</t>
    </rPh>
    <phoneticPr fontId="1"/>
  </si>
  <si>
    <t>【予防短期】
利用者の療養生活の質の向上及び心身機能の維持回復を図り、もって利用者の生活機能の維持又は向上を目指しているか。</t>
    <rPh sb="1" eb="3">
      <t>ヨボウ</t>
    </rPh>
    <rPh sb="3" eb="5">
      <t>タンキ</t>
    </rPh>
    <rPh sb="7" eb="10">
      <t>リヨウシャ</t>
    </rPh>
    <rPh sb="11" eb="15">
      <t>リョウヨウセイカツ</t>
    </rPh>
    <rPh sb="16" eb="17">
      <t>シツ</t>
    </rPh>
    <rPh sb="18" eb="20">
      <t>コウジョウ</t>
    </rPh>
    <rPh sb="20" eb="21">
      <t>オヨ</t>
    </rPh>
    <rPh sb="22" eb="26">
      <t>シンシンキノウ</t>
    </rPh>
    <rPh sb="27" eb="31">
      <t>イジカイフク</t>
    </rPh>
    <rPh sb="32" eb="33">
      <t>ハカ</t>
    </rPh>
    <rPh sb="38" eb="41">
      <t>リヨウシャ</t>
    </rPh>
    <rPh sb="42" eb="44">
      <t>セイカツ</t>
    </rPh>
    <rPh sb="44" eb="46">
      <t>キノウ</t>
    </rPh>
    <rPh sb="47" eb="49">
      <t>イジ</t>
    </rPh>
    <rPh sb="49" eb="50">
      <t>マタ</t>
    </rPh>
    <rPh sb="51" eb="53">
      <t>コウジョウ</t>
    </rPh>
    <rPh sb="54" eb="56">
      <t>メザ</t>
    </rPh>
    <phoneticPr fontId="1"/>
  </si>
  <si>
    <t>【短期】
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っているか。又、ユニット型は、利用前の居宅における生活と利用中の生活が連続したものとなるよう配慮しながら、各ユニットにおいて利用者が相互に社会的関係を築き、自律的な日常生活を営むことを支援することにより、利用者の心身の機能の維持並びに利用者の家族の身体的及び精神的負担の軽減を図るものとなっているか。</t>
    <rPh sb="1" eb="3">
      <t>タンキ</t>
    </rPh>
    <rPh sb="142" eb="143">
      <t>マタ</t>
    </rPh>
    <rPh sb="148" eb="149">
      <t>ガタ</t>
    </rPh>
    <rPh sb="151" eb="153">
      <t>リヨウ</t>
    </rPh>
    <rPh sb="164" eb="167">
      <t>リヨウチュウ</t>
    </rPh>
    <rPh sb="198" eb="200">
      <t>リヨウ</t>
    </rPh>
    <rPh sb="248" eb="250">
      <t>イジ</t>
    </rPh>
    <rPh sb="250" eb="251">
      <t>ナラ</t>
    </rPh>
    <rPh sb="253" eb="256">
      <t>リヨウシャ</t>
    </rPh>
    <rPh sb="257" eb="259">
      <t>カゾク</t>
    </rPh>
    <rPh sb="260" eb="263">
      <t>シンタイテキ</t>
    </rPh>
    <rPh sb="263" eb="264">
      <t>オヨ</t>
    </rPh>
    <rPh sb="265" eb="268">
      <t>セイシンテキ</t>
    </rPh>
    <rPh sb="268" eb="270">
      <t>フタン</t>
    </rPh>
    <rPh sb="271" eb="273">
      <t>ケイゲン</t>
    </rPh>
    <rPh sb="274" eb="275">
      <t>ハカ</t>
    </rPh>
    <phoneticPr fontId="1"/>
  </si>
  <si>
    <t>入所者の意思及び人格を尊重し、常に入所者の立場に立ってサービスの提供を行うように努めているか。</t>
    <rPh sb="0" eb="3">
      <t>ニュウショシャ</t>
    </rPh>
    <rPh sb="4" eb="6">
      <t>イシ</t>
    </rPh>
    <rPh sb="6" eb="7">
      <t>オヨ</t>
    </rPh>
    <rPh sb="8" eb="10">
      <t>ジンカク</t>
    </rPh>
    <rPh sb="11" eb="13">
      <t>ソンチョウ</t>
    </rPh>
    <rPh sb="15" eb="16">
      <t>ツネ</t>
    </rPh>
    <rPh sb="17" eb="20">
      <t>ニュウショシャ</t>
    </rPh>
    <rPh sb="21" eb="23">
      <t>タチバ</t>
    </rPh>
    <rPh sb="24" eb="25">
      <t>タ</t>
    </rPh>
    <rPh sb="32" eb="34">
      <t>テイキョウ</t>
    </rPh>
    <rPh sb="35" eb="36">
      <t>オコナ</t>
    </rPh>
    <rPh sb="40" eb="41">
      <t>ツト</t>
    </rPh>
    <phoneticPr fontId="1"/>
  </si>
  <si>
    <t>第２  基本方針（一般原則）</t>
    <rPh sb="9" eb="13">
      <t>イッパンゲンソク</t>
    </rPh>
    <phoneticPr fontId="1"/>
  </si>
  <si>
    <t>1　一般原則</t>
    <rPh sb="2" eb="6">
      <t>イッパンゲンソク</t>
    </rPh>
    <phoneticPr fontId="1"/>
  </si>
  <si>
    <t>第１  総則</t>
    <phoneticPr fontId="1"/>
  </si>
  <si>
    <t>点検結果</t>
    <rPh sb="0" eb="4">
      <t>テンケンケッカ</t>
    </rPh>
    <phoneticPr fontId="1"/>
  </si>
  <si>
    <t>点検事項</t>
    <rPh sb="0" eb="4">
      <t>テンケンジコウ</t>
    </rPh>
    <phoneticPr fontId="1"/>
  </si>
  <si>
    <t>　点検担当者：</t>
    <rPh sb="1" eb="6">
      <t>テンケンタントウシャ</t>
    </rPh>
    <phoneticPr fontId="1"/>
  </si>
  <si>
    <t>　事 業 所 名：</t>
    <rPh sb="1" eb="2">
      <t>コト</t>
    </rPh>
    <rPh sb="3" eb="4">
      <t>ギョウ</t>
    </rPh>
    <rPh sb="5" eb="6">
      <t>ショ</t>
    </rPh>
    <rPh sb="7" eb="8">
      <t>メイ</t>
    </rPh>
    <phoneticPr fontId="1"/>
  </si>
  <si>
    <t>　事業所番号：３３</t>
    <rPh sb="1" eb="4">
      <t>ジギョウショ</t>
    </rPh>
    <rPh sb="4" eb="6">
      <t>バンゴウ</t>
    </rPh>
    <phoneticPr fontId="1"/>
  </si>
  <si>
    <t>自己点検シート（人員・運営編）</t>
    <rPh sb="0" eb="4">
      <t>ジコテンケン</t>
    </rPh>
    <rPh sb="8" eb="10">
      <t>ジンイン</t>
    </rPh>
    <rPh sb="11" eb="13">
      <t>ウンエイ</t>
    </rPh>
    <rPh sb="13" eb="14">
      <t>ヘン</t>
    </rPh>
    <phoneticPr fontId="1"/>
  </si>
  <si>
    <t>介護医療院
（介護予防）短期入所療養介護</t>
    <rPh sb="0" eb="2">
      <t>カイゴ</t>
    </rPh>
    <rPh sb="2" eb="5">
      <t>イリョウイン</t>
    </rPh>
    <rPh sb="7" eb="11">
      <t>カイゴヨボウ</t>
    </rPh>
    <rPh sb="12" eb="16">
      <t>タンキニュウショ</t>
    </rPh>
    <rPh sb="16" eb="18">
      <t>リョウヨウ</t>
    </rPh>
    <rPh sb="18" eb="20">
      <t>カイゴ</t>
    </rPh>
    <phoneticPr fontId="1"/>
  </si>
  <si>
    <t>心身の状況、病状、その置かれている環境等に照らし療養上の管理、看護、医学的管理の下における介護及び機能訓練その他医療等が必要であると認められる者を対象に、サービスを提供しているか。</t>
    <rPh sb="0" eb="2">
      <t>シンシン</t>
    </rPh>
    <rPh sb="3" eb="5">
      <t>ジョウキョウ</t>
    </rPh>
    <rPh sb="6" eb="8">
      <t>ビョウジョウ</t>
    </rPh>
    <rPh sb="11" eb="12">
      <t>オ</t>
    </rPh>
    <rPh sb="17" eb="19">
      <t>カンキョウ</t>
    </rPh>
    <rPh sb="19" eb="20">
      <t>トウ</t>
    </rPh>
    <rPh sb="21" eb="22">
      <t>テ</t>
    </rPh>
    <rPh sb="24" eb="27">
      <t>リョウヨウジョウ</t>
    </rPh>
    <rPh sb="28" eb="30">
      <t>カンリ</t>
    </rPh>
    <rPh sb="31" eb="33">
      <t>カンゴ</t>
    </rPh>
    <rPh sb="34" eb="36">
      <t>イガク</t>
    </rPh>
    <rPh sb="36" eb="37">
      <t>テキ</t>
    </rPh>
    <rPh sb="37" eb="39">
      <t>カンリ</t>
    </rPh>
    <rPh sb="40" eb="41">
      <t>モト</t>
    </rPh>
    <rPh sb="45" eb="47">
      <t>カイゴ</t>
    </rPh>
    <rPh sb="47" eb="48">
      <t>オヨ</t>
    </rPh>
    <rPh sb="49" eb="51">
      <t>キノウ</t>
    </rPh>
    <rPh sb="51" eb="53">
      <t>クンレン</t>
    </rPh>
    <rPh sb="55" eb="56">
      <t>タ</t>
    </rPh>
    <rPh sb="56" eb="58">
      <t>イリョウ</t>
    </rPh>
    <rPh sb="58" eb="59">
      <t>トウ</t>
    </rPh>
    <rPh sb="60" eb="62">
      <t>ヒツヨウ</t>
    </rPh>
    <rPh sb="66" eb="67">
      <t>ミト</t>
    </rPh>
    <rPh sb="71" eb="72">
      <t>モノ</t>
    </rPh>
    <rPh sb="73" eb="75">
      <t>タイショウ</t>
    </rPh>
    <rPh sb="82" eb="84">
      <t>テイキョウ</t>
    </rPh>
    <phoneticPr fontId="1"/>
  </si>
  <si>
    <t>介護医療院サービスを受ける必要性が高いと認められる入所申込者を優先的に入所させるよう努めているか。なお、こうした優先的な入所の取扱いについては、透明性及び公平性が求められることに留意しているか。</t>
    <rPh sb="2" eb="5">
      <t>イリョウイン</t>
    </rPh>
    <rPh sb="15" eb="16">
      <t>セイ</t>
    </rPh>
    <rPh sb="58" eb="59">
      <t>テキ</t>
    </rPh>
    <rPh sb="75" eb="76">
      <t>オヨ</t>
    </rPh>
    <rPh sb="81" eb="82">
      <t>モト</t>
    </rPh>
    <phoneticPr fontId="1"/>
  </si>
  <si>
    <t>入所者の心身の状況、病状、その置かれている環境等に照らし、その者が居宅において日常生活を営むことができるかどうかについて定期的に検討し、その内容等を記録しているか。</t>
    <rPh sb="0" eb="3">
      <t>ニュウショシャ</t>
    </rPh>
    <rPh sb="4" eb="6">
      <t>シンシン</t>
    </rPh>
    <rPh sb="7" eb="9">
      <t>ジョウキョウ</t>
    </rPh>
    <rPh sb="10" eb="12">
      <t>ビョウジョウ</t>
    </rPh>
    <rPh sb="15" eb="16">
      <t>オ</t>
    </rPh>
    <rPh sb="21" eb="23">
      <t>カンキョウ</t>
    </rPh>
    <rPh sb="23" eb="24">
      <t>トウ</t>
    </rPh>
    <rPh sb="25" eb="26">
      <t>テ</t>
    </rPh>
    <rPh sb="31" eb="32">
      <t>モノ</t>
    </rPh>
    <rPh sb="60" eb="63">
      <t>テイキテキ</t>
    </rPh>
    <rPh sb="64" eb="66">
      <t>ケントウ</t>
    </rPh>
    <rPh sb="70" eb="72">
      <t>ナイヨウ</t>
    </rPh>
    <rPh sb="72" eb="73">
      <t>トウ</t>
    </rPh>
    <rPh sb="74" eb="76">
      <t>キロク</t>
    </rPh>
    <phoneticPr fontId="1"/>
  </si>
  <si>
    <t>介護医療院サービスは、施設サービス計画に基づき、漫然かつ画一的なものとならないよう配慮して行われているか。</t>
    <rPh sb="0" eb="2">
      <t>カイゴ</t>
    </rPh>
    <rPh sb="2" eb="5">
      <t>イリョウイン</t>
    </rPh>
    <rPh sb="11" eb="13">
      <t>シセツ</t>
    </rPh>
    <rPh sb="17" eb="19">
      <t>ケイカク</t>
    </rPh>
    <rPh sb="20" eb="21">
      <t>モト</t>
    </rPh>
    <rPh sb="24" eb="26">
      <t>マンゼン</t>
    </rPh>
    <rPh sb="28" eb="30">
      <t>カクイツ</t>
    </rPh>
    <rPh sb="30" eb="31">
      <t>テキ</t>
    </rPh>
    <rPh sb="41" eb="43">
      <t>ハイリョ</t>
    </rPh>
    <rPh sb="45" eb="46">
      <t>オコナ</t>
    </rPh>
    <phoneticPr fontId="1"/>
  </si>
  <si>
    <t>施設サービス計画の作成に当たっては、入所者の日常生活全般を支援する観点から、地域の住民による自発的な活動によるサービス等の利用も含めて施設サービス計画上に位置付けるよう努めているか。</t>
    <rPh sb="19" eb="20">
      <t>ショ</t>
    </rPh>
    <phoneticPr fontId="1"/>
  </si>
  <si>
    <t>入所者の希望、アセスメントの結果及び医師の治療の方針に基づき、入所者の家族の希望を勘案して、入所者及びその家族の生活に対する意向、総合的な援助の方針、生活全般の解決すべき課題、サービスの目標及びその達成時期（長期目標、短期目標）、サービスの内容、サービスを提供する上での留意事項等を記載した施設サービス計画の原案を作成しているか。</t>
    <rPh sb="0" eb="3">
      <t>ニュウショシャ</t>
    </rPh>
    <rPh sb="4" eb="6">
      <t>キボウ</t>
    </rPh>
    <rPh sb="16" eb="17">
      <t>オヨ</t>
    </rPh>
    <rPh sb="18" eb="20">
      <t>イシ</t>
    </rPh>
    <rPh sb="21" eb="23">
      <t>チリョウ</t>
    </rPh>
    <rPh sb="24" eb="26">
      <t>ホウシン</t>
    </rPh>
    <rPh sb="32" eb="33">
      <t>ショ</t>
    </rPh>
    <rPh sb="47" eb="48">
      <t>ショ</t>
    </rPh>
    <rPh sb="104" eb="108">
      <t>チョウキモクヒョウ</t>
    </rPh>
    <rPh sb="109" eb="113">
      <t>タンキモクヒョウ</t>
    </rPh>
    <phoneticPr fontId="1"/>
  </si>
  <si>
    <t>施設サービス計画の作成にあたっては、厚生労働省「人生の最終段階における医療・ケアの決定プロセスに関するガイドライン」等を参考にしつつ、本人の意思を尊重した医療・ケアが実施できるよう、多職種が連携し、本人及びその家族と必要な情報の共有等を行っているか。</t>
    <rPh sb="118" eb="119">
      <t>オコナ</t>
    </rPh>
    <phoneticPr fontId="1"/>
  </si>
  <si>
    <t>サービス担当者会議（入所者に対するサービスの提供に当たる医師、薬剤師、看護・介護職員、理学療法士等、管理栄養士等を招集して行う会議をいう。）の開催、担当者に対する照会等により、当該施設サービス計画の原案の内容について、担当者から、専門的な見地からの意見を求めているか。</t>
    <rPh sb="11" eb="12">
      <t>ショ</t>
    </rPh>
    <rPh sb="31" eb="34">
      <t>ヤクザイシ</t>
    </rPh>
    <rPh sb="38" eb="40">
      <t>カイゴ</t>
    </rPh>
    <rPh sb="43" eb="48">
      <t>リガクリョウホウシ</t>
    </rPh>
    <rPh sb="48" eb="49">
      <t>トウ</t>
    </rPh>
    <phoneticPr fontId="1"/>
  </si>
  <si>
    <t>常に入所者の心身の状況、病状、その置かれている環境等の的確な把握に努め、入所者又はその家族に対し、適切な指導を行っているか。</t>
    <rPh sb="6" eb="8">
      <t>シンシン</t>
    </rPh>
    <rPh sb="9" eb="11">
      <t>ジョウキョウ</t>
    </rPh>
    <rPh sb="12" eb="14">
      <t>ビョウジョウ</t>
    </rPh>
    <rPh sb="17" eb="18">
      <t>オ</t>
    </rPh>
    <rPh sb="23" eb="25">
      <t>カンキョウ</t>
    </rPh>
    <rPh sb="25" eb="26">
      <t>トウ</t>
    </rPh>
    <rPh sb="46" eb="47">
      <t>タイ</t>
    </rPh>
    <phoneticPr fontId="1"/>
  </si>
  <si>
    <t>入所者の心身の諸機能の維持回復を図り、日常生活の自立を助けるため、理学療法、作業療法その他適切なリハビリテーションを計画的に行っているか。</t>
    <rPh sb="0" eb="3">
      <t>ニュウショシャ</t>
    </rPh>
    <rPh sb="4" eb="6">
      <t>シンシン</t>
    </rPh>
    <rPh sb="7" eb="10">
      <t>ショキノウ</t>
    </rPh>
    <rPh sb="11" eb="13">
      <t>イジ</t>
    </rPh>
    <rPh sb="13" eb="15">
      <t>カイフク</t>
    </rPh>
    <rPh sb="16" eb="17">
      <t>ハカ</t>
    </rPh>
    <rPh sb="19" eb="21">
      <t>ニチジョウ</t>
    </rPh>
    <rPh sb="21" eb="23">
      <t>セイカツ</t>
    </rPh>
    <rPh sb="24" eb="26">
      <t>ジリツ</t>
    </rPh>
    <rPh sb="27" eb="28">
      <t>タス</t>
    </rPh>
    <rPh sb="33" eb="35">
      <t>リガク</t>
    </rPh>
    <rPh sb="44" eb="45">
      <t>タ</t>
    </rPh>
    <rPh sb="45" eb="47">
      <t>テキセツ</t>
    </rPh>
    <rPh sb="58" eb="61">
      <t>ケイカクテキ</t>
    </rPh>
    <rPh sb="62" eb="63">
      <t>オコナ</t>
    </rPh>
    <phoneticPr fontId="1"/>
  </si>
  <si>
    <t>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t>
    <phoneticPr fontId="1"/>
  </si>
  <si>
    <t>排せつに係る介護に当たっては、入所者の心身の状況や排せつ状況などをもとに、トイレ誘導や入所者の自立支援に配慮した排せつ介助など適切な方法により実施し、おむつを使用せざるを得ない場合には、入所者の心身及び活動状況に適したおむつを提供し、適切におむつ交換を実施しているか。</t>
    <rPh sb="0" eb="1">
      <t>ハイ</t>
    </rPh>
    <rPh sb="4" eb="5">
      <t>カカ</t>
    </rPh>
    <rPh sb="6" eb="8">
      <t>カイゴ</t>
    </rPh>
    <rPh sb="9" eb="10">
      <t>ア</t>
    </rPh>
    <rPh sb="15" eb="18">
      <t>ニュウショシャ</t>
    </rPh>
    <rPh sb="19" eb="21">
      <t>シンシン</t>
    </rPh>
    <rPh sb="22" eb="24">
      <t>ジョウキョウ</t>
    </rPh>
    <rPh sb="25" eb="26">
      <t>ハイ</t>
    </rPh>
    <rPh sb="28" eb="30">
      <t>ジョウキョウ</t>
    </rPh>
    <rPh sb="40" eb="42">
      <t>ユウドウ</t>
    </rPh>
    <rPh sb="43" eb="46">
      <t>ニュウショシャ</t>
    </rPh>
    <rPh sb="47" eb="49">
      <t>ジリツ</t>
    </rPh>
    <rPh sb="49" eb="51">
      <t>シエン</t>
    </rPh>
    <rPh sb="52" eb="54">
      <t>ハイリョ</t>
    </rPh>
    <rPh sb="56" eb="57">
      <t>ハイ</t>
    </rPh>
    <rPh sb="59" eb="61">
      <t>カイジョ</t>
    </rPh>
    <rPh sb="63" eb="65">
      <t>テキセツ</t>
    </rPh>
    <rPh sb="66" eb="68">
      <t>ホウホウ</t>
    </rPh>
    <rPh sb="71" eb="73">
      <t>ジッシ</t>
    </rPh>
    <rPh sb="88" eb="90">
      <t>バアイ</t>
    </rPh>
    <rPh sb="93" eb="96">
      <t>ニュウショシャ</t>
    </rPh>
    <rPh sb="97" eb="99">
      <t>シンシン</t>
    </rPh>
    <rPh sb="99" eb="100">
      <t>オヨ</t>
    </rPh>
    <rPh sb="101" eb="103">
      <t>カツドウ</t>
    </rPh>
    <rPh sb="103" eb="105">
      <t>ジョウキョウ</t>
    </rPh>
    <rPh sb="106" eb="107">
      <t>テキ</t>
    </rPh>
    <rPh sb="113" eb="115">
      <t>テイキョウ</t>
    </rPh>
    <rPh sb="117" eb="119">
      <t>テキセツ</t>
    </rPh>
    <rPh sb="123" eb="125">
      <t>コウカン</t>
    </rPh>
    <rPh sb="126" eb="128">
      <t>ジッシ</t>
    </rPh>
    <phoneticPr fontId="1"/>
  </si>
  <si>
    <t>入所者の使用する施設、食器その他の設備又は飲用に供する水について、衛生的な管理に努め、又は衛生上必要な措置を講ずるとともに、医薬品及び医療機器の管理を適正に行っているか。</t>
    <rPh sb="0" eb="3">
      <t>ニュウショシャ</t>
    </rPh>
    <rPh sb="4" eb="6">
      <t>シヨウ</t>
    </rPh>
    <rPh sb="8" eb="10">
      <t>シセツ</t>
    </rPh>
    <rPh sb="11" eb="13">
      <t>ショッキ</t>
    </rPh>
    <rPh sb="15" eb="16">
      <t>タ</t>
    </rPh>
    <rPh sb="17" eb="19">
      <t>セツビ</t>
    </rPh>
    <rPh sb="19" eb="20">
      <t>マタ</t>
    </rPh>
    <rPh sb="21" eb="23">
      <t>インヨウ</t>
    </rPh>
    <rPh sb="24" eb="25">
      <t>キョウ</t>
    </rPh>
    <rPh sb="27" eb="28">
      <t>ミズ</t>
    </rPh>
    <rPh sb="33" eb="36">
      <t>エイセイテキ</t>
    </rPh>
    <rPh sb="37" eb="39">
      <t>カンリ</t>
    </rPh>
    <rPh sb="40" eb="41">
      <t>ツト</t>
    </rPh>
    <rPh sb="43" eb="44">
      <t>マタ</t>
    </rPh>
    <rPh sb="45" eb="48">
      <t>エイセイジョウ</t>
    </rPh>
    <rPh sb="48" eb="50">
      <t>ヒツヨウ</t>
    </rPh>
    <rPh sb="51" eb="53">
      <t>ソチ</t>
    </rPh>
    <rPh sb="54" eb="55">
      <t>コウ</t>
    </rPh>
    <rPh sb="62" eb="65">
      <t>イヤクヒン</t>
    </rPh>
    <rPh sb="65" eb="66">
      <t>オヨ</t>
    </rPh>
    <rPh sb="67" eb="71">
      <t>イリョウキキ</t>
    </rPh>
    <rPh sb="72" eb="74">
      <t>カンリ</t>
    </rPh>
    <rPh sb="75" eb="77">
      <t>テキセイ</t>
    </rPh>
    <rPh sb="78" eb="79">
      <t>オコナ</t>
    </rPh>
    <phoneticPr fontId="1"/>
  </si>
  <si>
    <t>特にインフルエンザ対策、腸管出血性大腸菌感染症対策、レジオネラ症対策等については、その発生及びまん延を防止するための措置について、別途通知等に基づき、適切な措置を講じているか。（感染症の種類ごとのマニュアルはあるか。）</t>
    <rPh sb="89" eb="92">
      <t>カンセンショウ</t>
    </rPh>
    <rPh sb="93" eb="95">
      <t>シュルイ</t>
    </rPh>
    <phoneticPr fontId="1"/>
  </si>
  <si>
    <t>【ユニット】
入居者がユニットにおいて相互に社会的関係を築くことができるよう、それぞれ役割を持って生活を営めるように配慮しているか。</t>
    <rPh sb="7" eb="10">
      <t>ニュウキョシャ</t>
    </rPh>
    <rPh sb="19" eb="21">
      <t>ソウゴ</t>
    </rPh>
    <rPh sb="22" eb="25">
      <t>シャカイテキ</t>
    </rPh>
    <rPh sb="25" eb="27">
      <t>カンケイ</t>
    </rPh>
    <rPh sb="28" eb="29">
      <t>キズ</t>
    </rPh>
    <rPh sb="43" eb="45">
      <t>ヤクワリ</t>
    </rPh>
    <rPh sb="46" eb="47">
      <t>モ</t>
    </rPh>
    <rPh sb="49" eb="51">
      <t>セイカツ</t>
    </rPh>
    <rPh sb="52" eb="53">
      <t>イトナ</t>
    </rPh>
    <rPh sb="58" eb="60">
      <t>ハイリョ</t>
    </rPh>
    <phoneticPr fontId="1"/>
  </si>
  <si>
    <t>【ユニット】
各ユニットにおいて入居者が相互に社会的関係を築き、自律的な日常生活を営むことを支援するよう、入居者の心身の状況、病状、その置かれている環境等に応じ、適切な技術をもって行われているか。</t>
    <rPh sb="7" eb="8">
      <t>カク</t>
    </rPh>
    <rPh sb="16" eb="19">
      <t>ニュウキョシャ</t>
    </rPh>
    <rPh sb="20" eb="22">
      <t>ソウゴ</t>
    </rPh>
    <rPh sb="23" eb="28">
      <t>シャカイテキカンケイ</t>
    </rPh>
    <rPh sb="29" eb="30">
      <t>キズ</t>
    </rPh>
    <rPh sb="32" eb="35">
      <t>ジリツテキ</t>
    </rPh>
    <rPh sb="36" eb="40">
      <t>ニチジョウセイカツ</t>
    </rPh>
    <rPh sb="41" eb="42">
      <t>イトナ</t>
    </rPh>
    <rPh sb="46" eb="48">
      <t>シエン</t>
    </rPh>
    <rPh sb="53" eb="55">
      <t>ニュウキョ</t>
    </rPh>
    <rPh sb="55" eb="56">
      <t>モノ</t>
    </rPh>
    <rPh sb="57" eb="59">
      <t>シンシン</t>
    </rPh>
    <rPh sb="60" eb="62">
      <t>ジョウキョウ</t>
    </rPh>
    <rPh sb="63" eb="65">
      <t>ビョウジョウ</t>
    </rPh>
    <rPh sb="68" eb="69">
      <t>オ</t>
    </rPh>
    <rPh sb="74" eb="76">
      <t>カンキョウ</t>
    </rPh>
    <rPh sb="76" eb="77">
      <t>トウ</t>
    </rPh>
    <rPh sb="78" eb="79">
      <t>オウ</t>
    </rPh>
    <rPh sb="81" eb="83">
      <t>テキセツ</t>
    </rPh>
    <rPh sb="84" eb="86">
      <t>ギジュツ</t>
    </rPh>
    <rPh sb="90" eb="91">
      <t>オコナ</t>
    </rPh>
    <phoneticPr fontId="1"/>
  </si>
  <si>
    <t>【ユニット】
入居者の日常生活における家事（食事の簡単な下準備や配膳、後片付け、清掃やゴミ出しなど）を、入居者が、その心身の状況、病状、その置かれている環境等に応じて、それぞれの役割を持って行うよう適切に支援しているか。</t>
    <rPh sb="7" eb="10">
      <t>ニュウキョシャ</t>
    </rPh>
    <rPh sb="11" eb="13">
      <t>ニチジョウ</t>
    </rPh>
    <rPh sb="13" eb="15">
      <t>セイカツ</t>
    </rPh>
    <rPh sb="19" eb="21">
      <t>カジ</t>
    </rPh>
    <rPh sb="22" eb="24">
      <t>ショクジ</t>
    </rPh>
    <rPh sb="25" eb="27">
      <t>カンタン</t>
    </rPh>
    <rPh sb="28" eb="31">
      <t>シタジュンビ</t>
    </rPh>
    <rPh sb="32" eb="34">
      <t>ハイゼン</t>
    </rPh>
    <rPh sb="35" eb="38">
      <t>アトカタヅ</t>
    </rPh>
    <rPh sb="40" eb="42">
      <t>セイソウ</t>
    </rPh>
    <rPh sb="45" eb="46">
      <t>ダ</t>
    </rPh>
    <rPh sb="52" eb="55">
      <t>ニュウキョシャ</t>
    </rPh>
    <rPh sb="59" eb="61">
      <t>シンシン</t>
    </rPh>
    <rPh sb="62" eb="64">
      <t>ジョウキョウ</t>
    </rPh>
    <rPh sb="65" eb="67">
      <t>ビョウジョウ</t>
    </rPh>
    <rPh sb="70" eb="71">
      <t>オ</t>
    </rPh>
    <rPh sb="76" eb="78">
      <t>カンキョウ</t>
    </rPh>
    <rPh sb="78" eb="79">
      <t>トウ</t>
    </rPh>
    <rPh sb="80" eb="81">
      <t>オウ</t>
    </rPh>
    <rPh sb="89" eb="91">
      <t>ヤクワリ</t>
    </rPh>
    <rPh sb="92" eb="93">
      <t>モ</t>
    </rPh>
    <rPh sb="95" eb="96">
      <t>オコナ</t>
    </rPh>
    <rPh sb="99" eb="101">
      <t>テキセツ</t>
    </rPh>
    <rPh sb="102" eb="104">
      <t>シエン</t>
    </rPh>
    <phoneticPr fontId="1"/>
  </si>
  <si>
    <r>
      <t>長期にわたり療養が必要である者に対し、施設サービス計画に基づいて、療養上の管理、看護、医学的管理の下における介護及び機能訓練その他必要な医療並びに日常生活上の世話を行うことにより、その者がその有する能力に応じ自立した日常生活を営むことができるようにしているか。</t>
    </r>
    <r>
      <rPr>
        <sz val="10"/>
        <rFont val="ＭＳ Ｐゴシック"/>
        <family val="3"/>
        <charset val="128"/>
      </rPr>
      <t>又、ユニット型は、入居前の居宅における生活と入居後の生活が連続したものとなるよう配慮しながら、各ユニットにおいて入居者が相互に社会的関係を築き、自律的な日常生活を営むことを支援しているか。</t>
    </r>
    <rPh sb="0" eb="2">
      <t>チョウキ</t>
    </rPh>
    <rPh sb="6" eb="8">
      <t>リョウヨウ</t>
    </rPh>
    <rPh sb="9" eb="11">
      <t>ヒツヨウ</t>
    </rPh>
    <rPh sb="14" eb="15">
      <t>モノ</t>
    </rPh>
    <rPh sb="16" eb="17">
      <t>タイ</t>
    </rPh>
    <rPh sb="33" eb="36">
      <t>リョウヨウジョウ</t>
    </rPh>
    <rPh sb="37" eb="39">
      <t>カンリ</t>
    </rPh>
    <phoneticPr fontId="1"/>
  </si>
  <si>
    <t>申込者が、要介護認定を受けていない場合は、既に申請が行われているかどうかを確認し、申請が行われていない場合は、申込者の意思を踏まえて、速やかに申請が行われるよう必要な援助を行っているか。</t>
    <rPh sb="0" eb="3">
      <t>モウシコミシャ</t>
    </rPh>
    <rPh sb="67" eb="68">
      <t>スミ</t>
    </rPh>
    <rPh sb="74" eb="75">
      <t>オコナ</t>
    </rPh>
    <rPh sb="80" eb="82">
      <t>ヒツヨウ</t>
    </rPh>
    <rPh sb="83" eb="85">
      <t>エンジョ</t>
    </rPh>
    <rPh sb="86" eb="87">
      <t>オコナ</t>
    </rPh>
    <phoneticPr fontId="1"/>
  </si>
  <si>
    <t>要介護認定の更新の申請が遅くとも有効期間の満了日の３０日前には行われるよう必要な援助を行っているか。
※　６０日前から申請は可能。</t>
    <rPh sb="0" eb="3">
      <t>ヨウカイゴ</t>
    </rPh>
    <rPh sb="3" eb="5">
      <t>ニンテイ</t>
    </rPh>
    <rPh sb="12" eb="13">
      <t>オソ</t>
    </rPh>
    <rPh sb="21" eb="24">
      <t>マンリョウビ</t>
    </rPh>
    <rPh sb="31" eb="32">
      <t>オコナ</t>
    </rPh>
    <phoneticPr fontId="1"/>
  </si>
  <si>
    <t>サービス提供を求められた場合には、その者の提示する被保険者証によって、以下の内容を確認しているか。
①　被保険者資格
②　要介護認定の有無
③　要介護認定の有効期間</t>
    <rPh sb="19" eb="20">
      <t>モノ</t>
    </rPh>
    <rPh sb="21" eb="23">
      <t>テイジ</t>
    </rPh>
    <rPh sb="25" eb="29">
      <t>ヒホケンシャ</t>
    </rPh>
    <rPh sb="29" eb="30">
      <t>ショウ</t>
    </rPh>
    <rPh sb="38" eb="40">
      <t>ナイヨウ</t>
    </rPh>
    <phoneticPr fontId="1"/>
  </si>
  <si>
    <t>被保険者証に、認定審査会意見が記載されているときは、それに配慮したサービスを提供するよう努めているか。</t>
    <rPh sb="0" eb="5">
      <t>ヒホケンシャショウ</t>
    </rPh>
    <phoneticPr fontId="1"/>
  </si>
  <si>
    <t>入所者の被保険者証に以下の内容を記載しているか。
①　入所年月日
②　施設の種類及び名称
③　退所年月日</t>
    <rPh sb="0" eb="3">
      <t>ニュウショシャ</t>
    </rPh>
    <rPh sb="4" eb="8">
      <t>ヒホケンシャ</t>
    </rPh>
    <rPh sb="10" eb="12">
      <t>イカ</t>
    </rPh>
    <rPh sb="13" eb="15">
      <t>ナイヨウ</t>
    </rPh>
    <rPh sb="27" eb="29">
      <t>ニュウショ</t>
    </rPh>
    <rPh sb="35" eb="37">
      <t>シセツ</t>
    </rPh>
    <rPh sb="38" eb="40">
      <t>シュルイ</t>
    </rPh>
    <rPh sb="40" eb="41">
      <t>オヨ</t>
    </rPh>
    <rPh sb="42" eb="44">
      <t>メイショウ</t>
    </rPh>
    <rPh sb="47" eb="49">
      <t>タイショ</t>
    </rPh>
    <phoneticPr fontId="1"/>
  </si>
  <si>
    <t>提供した具体的なサービスの内容（サービスの提供日、具体的なサービスの内容、入所者の状況その他必要な事項）等を記録しているか。</t>
    <phoneticPr fontId="1"/>
  </si>
  <si>
    <t>身体的拘束等適正化検討委員会では、次のようなことについて取り組んでいるか。
 □　身体的拘束について報告するための様式を整備すること。
 □  介護職員その他の従業者は、身体的拘束の発生ごとにその状況、背景等を記録
　　  するとともに、報告様式に従い、身体的拘束について報告すること。
 □　身体的拘束等適正化検討委員会において、報告された事例を集計し、分析すること。
 □　事例の分析に当たっては、身体的拘束の発生時の状況等を分析し、身体的拘束
　　　の発生原因、結果等をとりまとめ、当該事例の適正性と適正化策を検討すること。
 □　報告された事例及び分析結果を従業者に周知徹底すること。
 □　適正化策を講じた後に、その効果について評価すること。</t>
    <rPh sb="9" eb="11">
      <t>ケントウ</t>
    </rPh>
    <rPh sb="11" eb="14">
      <t>イインカイ</t>
    </rPh>
    <rPh sb="17" eb="18">
      <t>ツギ</t>
    </rPh>
    <rPh sb="28" eb="29">
      <t>ト</t>
    </rPh>
    <rPh sb="30" eb="31">
      <t>ク</t>
    </rPh>
    <rPh sb="41" eb="44">
      <t>シンタイテキ</t>
    </rPh>
    <rPh sb="50" eb="52">
      <t>ホウコク</t>
    </rPh>
    <rPh sb="57" eb="59">
      <t>ヨウシキ</t>
    </rPh>
    <rPh sb="60" eb="62">
      <t>セイビ</t>
    </rPh>
    <rPh sb="72" eb="76">
      <t>カイゴショクイン</t>
    </rPh>
    <rPh sb="78" eb="79">
      <t>タ</t>
    </rPh>
    <rPh sb="80" eb="83">
      <t>ジュウギョウシャ</t>
    </rPh>
    <rPh sb="85" eb="88">
      <t>シンタイテキ</t>
    </rPh>
    <rPh sb="91" eb="93">
      <t>ハッセイ</t>
    </rPh>
    <rPh sb="98" eb="100">
      <t>ジョウキョウ</t>
    </rPh>
    <rPh sb="101" eb="104">
      <t>ハイケイトウ</t>
    </rPh>
    <rPh sb="105" eb="107">
      <t>キロク</t>
    </rPh>
    <rPh sb="119" eb="123">
      <t>ホウコクヨウシキ</t>
    </rPh>
    <rPh sb="124" eb="125">
      <t>シタガ</t>
    </rPh>
    <rPh sb="136" eb="138">
      <t>ホウコク</t>
    </rPh>
    <rPh sb="158" eb="161">
      <t>イインカイ</t>
    </rPh>
    <rPh sb="166" eb="168">
      <t>ホウコク</t>
    </rPh>
    <rPh sb="171" eb="173">
      <t>ジレイ</t>
    </rPh>
    <rPh sb="174" eb="176">
      <t>シュウケイ</t>
    </rPh>
    <rPh sb="178" eb="180">
      <t>ブンセキ</t>
    </rPh>
    <rPh sb="189" eb="191">
      <t>ジレイ</t>
    </rPh>
    <rPh sb="192" eb="194">
      <t>ブンセキ</t>
    </rPh>
    <rPh sb="195" eb="196">
      <t>ア</t>
    </rPh>
    <rPh sb="209" eb="210">
      <t>ジ</t>
    </rPh>
    <rPh sb="211" eb="213">
      <t>ジョウキョウ</t>
    </rPh>
    <rPh sb="213" eb="214">
      <t>トウ</t>
    </rPh>
    <rPh sb="215" eb="217">
      <t>ブンセキ</t>
    </rPh>
    <rPh sb="219" eb="222">
      <t>シンタイテキ</t>
    </rPh>
    <rPh sb="229" eb="233">
      <t>ハッセイゲンイン</t>
    </rPh>
    <rPh sb="269" eb="271">
      <t>ホウコク</t>
    </rPh>
    <rPh sb="274" eb="276">
      <t>ジレイ</t>
    </rPh>
    <rPh sb="276" eb="277">
      <t>オヨ</t>
    </rPh>
    <rPh sb="278" eb="280">
      <t>ブンセキ</t>
    </rPh>
    <rPh sb="280" eb="282">
      <t>ケッカ</t>
    </rPh>
    <rPh sb="283" eb="286">
      <t>ジュウギョウシャ</t>
    </rPh>
    <rPh sb="287" eb="289">
      <t>シュウチ</t>
    </rPh>
    <rPh sb="289" eb="291">
      <t>テッテイ</t>
    </rPh>
    <rPh sb="300" eb="304">
      <t>テキセイカサク</t>
    </rPh>
    <rPh sb="305" eb="306">
      <t>コウ</t>
    </rPh>
    <rPh sb="308" eb="309">
      <t>アト</t>
    </rPh>
    <rPh sb="313" eb="315">
      <t>コウカ</t>
    </rPh>
    <rPh sb="319" eb="321">
      <t>ヒョウカ</t>
    </rPh>
    <phoneticPr fontId="1"/>
  </si>
  <si>
    <t>指針には以下の項目が入っているか。
 □　施設における身体的拘束適正化に関する基本的考え方
 □　身体的拘束等適正化検討委員会その他施設内の組織に関する事項
 □　身体的拘束適正化のための職員研修に関する基本方針
 □　施設内で発生した身体的拘束の報告方法等のための方策に関する基本方針
 □　身体的拘束発生時の対応に関する基本方針
 □　入所者等に対する当該指針の閲覧に関する基本方針
 □　その他身体的拘束適正化の推進のために必要な基本方針</t>
    <rPh sb="54" eb="55">
      <t>トウ</t>
    </rPh>
    <rPh sb="171" eb="172">
      <t>ショ</t>
    </rPh>
    <phoneticPr fontId="1"/>
  </si>
  <si>
    <t>実施状況の把握（モニタリング）に当たっては、入所者及びその家族並びに担当者との連絡を継続的に行うこととし、特段の事情のない限り、次に定めるところにより行われているか。
①　定期的に入所者に面接すること。
②　定期的にモニタリングの結果を記録すること。</t>
    <rPh sb="23" eb="24">
      <t>ショ</t>
    </rPh>
    <rPh sb="91" eb="92">
      <t>ショ</t>
    </rPh>
    <phoneticPr fontId="1"/>
  </si>
  <si>
    <t>施設の従業者又は歯科医師等が入所者毎に施設入所時及び月１回程度の口腔の健康状態の評価を実施しているか。</t>
    <rPh sb="0" eb="2">
      <t>シセツ</t>
    </rPh>
    <rPh sb="3" eb="6">
      <t>ジュウギョウシャ</t>
    </rPh>
    <rPh sb="6" eb="7">
      <t>マタ</t>
    </rPh>
    <rPh sb="8" eb="13">
      <t>シカイシトウ</t>
    </rPh>
    <rPh sb="14" eb="16">
      <t>ニュウショ</t>
    </rPh>
    <rPh sb="16" eb="17">
      <t>シャ</t>
    </rPh>
    <rPh sb="17" eb="18">
      <t>ゴト</t>
    </rPh>
    <rPh sb="19" eb="21">
      <t>シセツ</t>
    </rPh>
    <rPh sb="21" eb="24">
      <t>ニュウショジ</t>
    </rPh>
    <rPh sb="24" eb="25">
      <t>オヨ</t>
    </rPh>
    <rPh sb="26" eb="27">
      <t>ツキ</t>
    </rPh>
    <rPh sb="28" eb="29">
      <t>カイ</t>
    </rPh>
    <rPh sb="29" eb="31">
      <t>テイド</t>
    </rPh>
    <rPh sb="32" eb="34">
      <t>コウクウ</t>
    </rPh>
    <rPh sb="35" eb="39">
      <t>ケンコウジョウタイ</t>
    </rPh>
    <rPh sb="40" eb="42">
      <t>ヒョウカ</t>
    </rPh>
    <rPh sb="43" eb="45">
      <t>ジッシ</t>
    </rPh>
    <phoneticPr fontId="1"/>
  </si>
  <si>
    <t>計画には次の事項を記載しているか。
①　助言を行った歯科医師
②　歯科医師からの助言の要点
③　具体的方策
④　当該施設における実施目標
⑤　留意事項・特記事項</t>
    <phoneticPr fontId="1"/>
  </si>
  <si>
    <t>入浴の実施に当たっては、入所者の自立支援に資するよう、その心身の状況を踏まえ、特別浴槽を用いた入浴や介助浴等適切な方法により、１週間に２回以上、入所者を入浴させ、又は清拭を行っているか。</t>
    <rPh sb="3" eb="5">
      <t>ジッシ</t>
    </rPh>
    <rPh sb="6" eb="7">
      <t>ア</t>
    </rPh>
    <rPh sb="64" eb="66">
      <t>シュウカン</t>
    </rPh>
    <rPh sb="68" eb="71">
      <t>カイイジョウ</t>
    </rPh>
    <rPh sb="72" eb="75">
      <t>ニュウショシャ</t>
    </rPh>
    <rPh sb="76" eb="78">
      <t>ニュウヨク</t>
    </rPh>
    <rPh sb="81" eb="82">
      <t>マタ</t>
    </rPh>
    <rPh sb="83" eb="84">
      <t>セイ</t>
    </rPh>
    <rPh sb="84" eb="85">
      <t>フ</t>
    </rPh>
    <rPh sb="86" eb="87">
      <t>オコナ</t>
    </rPh>
    <phoneticPr fontId="1"/>
  </si>
  <si>
    <t>常に入所者の家族との連携を図るとともに、入所者とその家族との交流等の機会を確保するよう努めているか。</t>
    <rPh sb="0" eb="1">
      <t>ツネ</t>
    </rPh>
    <rPh sb="2" eb="5">
      <t>ニュウショシャ</t>
    </rPh>
    <rPh sb="6" eb="8">
      <t>カゾク</t>
    </rPh>
    <rPh sb="10" eb="12">
      <t>レンケイ</t>
    </rPh>
    <rPh sb="13" eb="14">
      <t>ハカ</t>
    </rPh>
    <rPh sb="20" eb="23">
      <t>ニュウショシャ</t>
    </rPh>
    <rPh sb="26" eb="28">
      <t>カゾク</t>
    </rPh>
    <rPh sb="30" eb="32">
      <t>コウリュウ</t>
    </rPh>
    <rPh sb="32" eb="33">
      <t>トウ</t>
    </rPh>
    <rPh sb="34" eb="36">
      <t>キカイ</t>
    </rPh>
    <rPh sb="37" eb="39">
      <t>カクホ</t>
    </rPh>
    <rPh sb="43" eb="44">
      <t>ツト</t>
    </rPh>
    <phoneticPr fontId="1"/>
  </si>
  <si>
    <t>虐待防止検討委員会では、次のような事項について検討しているか。
 □　虐待防止検討委員会その他の施設内の組織に関すること
 □　虐待の防止のための指針の整備に関すること
 □　虐待の防止のための職員研修の内容に関すること
 □　虐待等について、従業者が相談・報告できる体制整備に関すること
 □　従業者が虐待等を把握した場合に、市町村への通報が迅速かつ適切に行われる
       ための方法に関すること
 □　虐待等が発生した場合、その発生原因等の分析から得られる再発の確実な防止
       策に関すること
 □　再発の防止策を講じた際に、その効果についての評価に関すること</t>
    <rPh sb="0" eb="4">
      <t>ギャクタイボウシ</t>
    </rPh>
    <rPh sb="4" eb="6">
      <t>ケントウ</t>
    </rPh>
    <rPh sb="6" eb="9">
      <t>イインカイ</t>
    </rPh>
    <rPh sb="12" eb="13">
      <t>ツギ</t>
    </rPh>
    <rPh sb="17" eb="19">
      <t>ジコウ</t>
    </rPh>
    <rPh sb="23" eb="25">
      <t>ケントウ</t>
    </rPh>
    <rPh sb="35" eb="37">
      <t>ギャクタイ</t>
    </rPh>
    <rPh sb="37" eb="39">
      <t>ボウシ</t>
    </rPh>
    <rPh sb="39" eb="41">
      <t>ケントウ</t>
    </rPh>
    <rPh sb="41" eb="44">
      <t>イインカイ</t>
    </rPh>
    <rPh sb="46" eb="47">
      <t>タ</t>
    </rPh>
    <rPh sb="48" eb="51">
      <t>シセツナイ</t>
    </rPh>
    <rPh sb="52" eb="54">
      <t>ソシキ</t>
    </rPh>
    <rPh sb="55" eb="56">
      <t>カン</t>
    </rPh>
    <rPh sb="64" eb="66">
      <t>ギャクタイ</t>
    </rPh>
    <rPh sb="67" eb="69">
      <t>ボウシ</t>
    </rPh>
    <rPh sb="73" eb="75">
      <t>シシン</t>
    </rPh>
    <rPh sb="76" eb="78">
      <t>セイビ</t>
    </rPh>
    <rPh sb="79" eb="80">
      <t>カン</t>
    </rPh>
    <rPh sb="88" eb="90">
      <t>ギャクタイ</t>
    </rPh>
    <rPh sb="91" eb="93">
      <t>ボウシ</t>
    </rPh>
    <rPh sb="97" eb="101">
      <t>ショクインケンシュウ</t>
    </rPh>
    <rPh sb="102" eb="104">
      <t>ナイヨウ</t>
    </rPh>
    <rPh sb="105" eb="106">
      <t>カン</t>
    </rPh>
    <rPh sb="114" eb="116">
      <t>ギャクタイ</t>
    </rPh>
    <rPh sb="116" eb="117">
      <t>トウ</t>
    </rPh>
    <rPh sb="122" eb="125">
      <t>ジュウギョウシャ</t>
    </rPh>
    <rPh sb="126" eb="128">
      <t>ソウダン</t>
    </rPh>
    <rPh sb="129" eb="131">
      <t>ホウコク</t>
    </rPh>
    <rPh sb="134" eb="136">
      <t>タイセイ</t>
    </rPh>
    <rPh sb="136" eb="138">
      <t>セイビ</t>
    </rPh>
    <rPh sb="139" eb="140">
      <t>カン</t>
    </rPh>
    <rPh sb="148" eb="151">
      <t>ジュウギョウシャ</t>
    </rPh>
    <rPh sb="152" eb="154">
      <t>ギャクタイ</t>
    </rPh>
    <rPh sb="154" eb="155">
      <t>トウ</t>
    </rPh>
    <rPh sb="156" eb="158">
      <t>ハアク</t>
    </rPh>
    <rPh sb="160" eb="162">
      <t>バアイ</t>
    </rPh>
    <rPh sb="164" eb="167">
      <t>シチョウソン</t>
    </rPh>
    <rPh sb="169" eb="171">
      <t>ツウホウ</t>
    </rPh>
    <rPh sb="172" eb="174">
      <t>ジンソク</t>
    </rPh>
    <rPh sb="176" eb="178">
      <t>テキセツ</t>
    </rPh>
    <rPh sb="179" eb="180">
      <t>オコナ</t>
    </rPh>
    <rPh sb="194" eb="196">
      <t>ホウホウ</t>
    </rPh>
    <rPh sb="197" eb="198">
      <t>カン</t>
    </rPh>
    <rPh sb="206" eb="208">
      <t>ギャクタイ</t>
    </rPh>
    <rPh sb="208" eb="209">
      <t>トウ</t>
    </rPh>
    <rPh sb="210" eb="212">
      <t>ハッセイ</t>
    </rPh>
    <rPh sb="214" eb="216">
      <t>バアイ</t>
    </rPh>
    <rPh sb="219" eb="223">
      <t>ハッセイゲンイン</t>
    </rPh>
    <rPh sb="223" eb="224">
      <t>トウ</t>
    </rPh>
    <rPh sb="225" eb="227">
      <t>ブンセキ</t>
    </rPh>
    <rPh sb="229" eb="230">
      <t>エ</t>
    </rPh>
    <rPh sb="233" eb="235">
      <t>サイハツ</t>
    </rPh>
    <rPh sb="236" eb="238">
      <t>カクジツ</t>
    </rPh>
    <rPh sb="239" eb="241">
      <t>ボウシ</t>
    </rPh>
    <rPh sb="249" eb="250">
      <t>サク</t>
    </rPh>
    <rPh sb="251" eb="252">
      <t>カン</t>
    </rPh>
    <rPh sb="260" eb="262">
      <t>サイハツ</t>
    </rPh>
    <rPh sb="263" eb="265">
      <t>ボウシ</t>
    </rPh>
    <rPh sb="265" eb="266">
      <t>サク</t>
    </rPh>
    <rPh sb="267" eb="268">
      <t>コウ</t>
    </rPh>
    <rPh sb="270" eb="271">
      <t>サイ</t>
    </rPh>
    <rPh sb="275" eb="277">
      <t>コウカ</t>
    </rPh>
    <rPh sb="282" eb="284">
      <t>ヒョウカ</t>
    </rPh>
    <rPh sb="285" eb="286">
      <t>カン</t>
    </rPh>
    <phoneticPr fontId="1"/>
  </si>
  <si>
    <t>新規採用時には、虐待の防止のための研修を実施しているか。</t>
    <rPh sb="0" eb="2">
      <t>シンキ</t>
    </rPh>
    <rPh sb="2" eb="5">
      <t>サイヨウジ</t>
    </rPh>
    <rPh sb="8" eb="10">
      <t>ギャクタイ</t>
    </rPh>
    <rPh sb="11" eb="13">
      <t>ボウシ</t>
    </rPh>
    <phoneticPr fontId="1"/>
  </si>
  <si>
    <t>入所（利用）者に対するサービスの提供に関する次に掲げる記録を整備し、その完結の日から５年間保存しているか。（完結の日とは、個々の入所（利用）者につき、契約終了（契約の解約・解除、他の施設への入所、入所（利用）者の死亡、入所（利用）者の自立等）により一連のサービス提供が終了した日を指す。）
①　施設サービス計画、（介護予防）短期入所療養介護計画
②　居宅において日常生活を営むことができるかどうかについての検討の内容等の記録
③　提供した具体的なサービスの内容等の記録
④　身体的拘束等の態様及び時間、その際の入所者の心身の状況並びに
　　 緊急やむを得ない理由の記録    
⑤　市町村への通知に係る記録
⑥　勤務の体制等の記録【条例独自基準】
⑦　苦情の内容等の記録
⑧　事故の状況及び事故に際してとった処置についての記録　
⑨　利用料等に関する請求及び受領等の記録【条例独自基準】</t>
    <rPh sb="3" eb="5">
      <t>リヨウ</t>
    </rPh>
    <rPh sb="54" eb="56">
      <t>カンケツ</t>
    </rPh>
    <rPh sb="57" eb="58">
      <t>ヒ</t>
    </rPh>
    <rPh sb="61" eb="63">
      <t>ココ</t>
    </rPh>
    <rPh sb="75" eb="79">
      <t>ケイヤクシュウリョウ</t>
    </rPh>
    <rPh sb="80" eb="82">
      <t>ケイヤク</t>
    </rPh>
    <rPh sb="83" eb="85">
      <t>カイヤク</t>
    </rPh>
    <rPh sb="86" eb="88">
      <t>カイジョ</t>
    </rPh>
    <rPh sb="89" eb="90">
      <t>タ</t>
    </rPh>
    <rPh sb="91" eb="93">
      <t>シセツ</t>
    </rPh>
    <rPh sb="95" eb="97">
      <t>ニュウショ</t>
    </rPh>
    <rPh sb="106" eb="108">
      <t>シボウ</t>
    </rPh>
    <rPh sb="117" eb="119">
      <t>ジリツ</t>
    </rPh>
    <rPh sb="119" eb="120">
      <t>トウ</t>
    </rPh>
    <rPh sb="124" eb="126">
      <t>イチレン</t>
    </rPh>
    <rPh sb="131" eb="133">
      <t>テイキョウ</t>
    </rPh>
    <rPh sb="134" eb="136">
      <t>シュウリョウ</t>
    </rPh>
    <rPh sb="138" eb="139">
      <t>ヒ</t>
    </rPh>
    <rPh sb="140" eb="141">
      <t>サ</t>
    </rPh>
    <rPh sb="157" eb="159">
      <t>カイゴ</t>
    </rPh>
    <rPh sb="159" eb="161">
      <t>ヨボウ</t>
    </rPh>
    <rPh sb="162" eb="166">
      <t>タンキニュウショ</t>
    </rPh>
    <rPh sb="170" eb="172">
      <t>ケイカク</t>
    </rPh>
    <rPh sb="175" eb="177">
      <t>キョタク</t>
    </rPh>
    <rPh sb="181" eb="183">
      <t>ニチジョウ</t>
    </rPh>
    <rPh sb="183" eb="185">
      <t>セイカツ</t>
    </rPh>
    <rPh sb="186" eb="187">
      <t>イトナ</t>
    </rPh>
    <rPh sb="203" eb="205">
      <t>ケントウ</t>
    </rPh>
    <rPh sb="206" eb="208">
      <t>ナイヨウ</t>
    </rPh>
    <rPh sb="208" eb="209">
      <t>トウ</t>
    </rPh>
    <rPh sb="210" eb="212">
      <t>キロク</t>
    </rPh>
    <rPh sb="215" eb="217">
      <t>テイキョウ</t>
    </rPh>
    <rPh sb="219" eb="222">
      <t>グタイテキ</t>
    </rPh>
    <rPh sb="228" eb="230">
      <t>ナイヨウ</t>
    </rPh>
    <rPh sb="230" eb="231">
      <t>トウ</t>
    </rPh>
    <rPh sb="232" eb="234">
      <t>キロク</t>
    </rPh>
    <rPh sb="256" eb="257">
      <t>ショ</t>
    </rPh>
    <phoneticPr fontId="1"/>
  </si>
  <si>
    <t>19　相談及び援助（サービスの取扱方針）</t>
    <rPh sb="15" eb="17">
      <t>トリアツカ</t>
    </rPh>
    <rPh sb="17" eb="19">
      <t>ホウシン</t>
    </rPh>
    <phoneticPr fontId="1"/>
  </si>
  <si>
    <t>入所（利用）者が次のいずれかに該当する場合は、遅滞なく、意見を付してその旨を市町村に通知しているか。                          
①　正当な理由なしにサービスの利用に関する指示に従わないことにより、要介護状態
　　 の程度を増進させたと認められるとき。
②　偽りその他不正の行為によって保険給付を受け、又は受けようとしたとき。</t>
    <rPh sb="1" eb="2">
      <t>ショ</t>
    </rPh>
    <rPh sb="3" eb="5">
      <t>リヨウ</t>
    </rPh>
    <phoneticPr fontId="1"/>
  </si>
  <si>
    <t>事故が発生した場合は、速やかに市町村、家族、居宅介護支援事業者等への連絡を行うとともに、必要な措置を講じているか。</t>
    <rPh sb="11" eb="12">
      <t>スミ</t>
    </rPh>
    <rPh sb="37" eb="38">
      <t>オコナ</t>
    </rPh>
    <phoneticPr fontId="1"/>
  </si>
  <si>
    <t>【予防短期】
利用者ができる限り要介護状態とならないで自立した日常生活を営むことができるよう支援することを目的とするものであることを常に意識してサービスの提供に当たっているか。</t>
    <rPh sb="1" eb="3">
      <t>ヨボウ</t>
    </rPh>
    <rPh sb="3" eb="5">
      <t>タンキ</t>
    </rPh>
    <rPh sb="7" eb="10">
      <t>リヨウシャ</t>
    </rPh>
    <rPh sb="14" eb="15">
      <t>カギ</t>
    </rPh>
    <rPh sb="16" eb="19">
      <t>ヨウカイゴ</t>
    </rPh>
    <rPh sb="19" eb="21">
      <t>ジョウタイ</t>
    </rPh>
    <rPh sb="27" eb="29">
      <t>ジリツ</t>
    </rPh>
    <rPh sb="31" eb="35">
      <t>ニチジョウセイカツ</t>
    </rPh>
    <rPh sb="36" eb="37">
      <t>イトナ</t>
    </rPh>
    <rPh sb="46" eb="48">
      <t>シエン</t>
    </rPh>
    <rPh sb="53" eb="55">
      <t>モクテキ</t>
    </rPh>
    <rPh sb="66" eb="67">
      <t>ツネ</t>
    </rPh>
    <rPh sb="68" eb="70">
      <t>イシキ</t>
    </rPh>
    <rPh sb="77" eb="79">
      <t>テイキョウ</t>
    </rPh>
    <rPh sb="80" eb="81">
      <t>ア</t>
    </rPh>
    <phoneticPr fontId="1"/>
  </si>
  <si>
    <t>感染症や非常災害の発生時において、入所者に対するサービスの提供を継続的に実施するための、及び非常時の体制で早期の業務再開を図るための計画（業務継続計画）を策定し、計画に従い必要な措置を講じているか。</t>
    <rPh sb="17" eb="19">
      <t>ニュウショ</t>
    </rPh>
    <rPh sb="69" eb="71">
      <t>ギョウム</t>
    </rPh>
    <rPh sb="71" eb="75">
      <t>ケイゾクケイカク</t>
    </rPh>
    <rPh sb="81" eb="83">
      <t>ケイカク</t>
    </rPh>
    <rPh sb="84" eb="85">
      <t>シタガ</t>
    </rPh>
    <rPh sb="86" eb="88">
      <t>ヒツヨウ</t>
    </rPh>
    <rPh sb="89" eb="91">
      <t>ソチ</t>
    </rPh>
    <rPh sb="92" eb="93">
      <t>コウ</t>
    </rPh>
    <phoneticPr fontId="1"/>
  </si>
  <si>
    <t>　点　検　日  ：　令和　　　年　　　月　　　日</t>
    <rPh sb="1" eb="2">
      <t>テン</t>
    </rPh>
    <rPh sb="3" eb="4">
      <t>ケン</t>
    </rPh>
    <rPh sb="5" eb="6">
      <t>ヒ</t>
    </rPh>
    <rPh sb="10" eb="12">
      <t>レイワ</t>
    </rPh>
    <rPh sb="15" eb="16">
      <t>ネン</t>
    </rPh>
    <rPh sb="19" eb="20">
      <t>ガツ</t>
    </rPh>
    <rPh sb="23" eb="24">
      <t>ヒ</t>
    </rPh>
    <phoneticPr fontId="1"/>
  </si>
  <si>
    <t>情報公表システムに財務諸表を載せているか。</t>
    <rPh sb="0" eb="2">
      <t>ジョウホウ</t>
    </rPh>
    <rPh sb="2" eb="4">
      <t>コウヒョウ</t>
    </rPh>
    <rPh sb="9" eb="13">
      <t>ザイムショヒョウ</t>
    </rPh>
    <rPh sb="14" eb="15">
      <t>ノ</t>
    </rPh>
    <phoneticPr fontId="1"/>
  </si>
  <si>
    <t>上記に掲げる措置を適切に実施するための担当者を置いているか。
※虐待防止検討委員会の責任者と同一の従業者が望ましい。</t>
    <rPh sb="0" eb="2">
      <t>ジョウキ</t>
    </rPh>
    <rPh sb="32" eb="36">
      <t>ギャクタイボウシ</t>
    </rPh>
    <rPh sb="36" eb="38">
      <t>ケントウ</t>
    </rPh>
    <rPh sb="38" eb="41">
      <t>イインカイ</t>
    </rPh>
    <rPh sb="42" eb="45">
      <t>セキニンシャ</t>
    </rPh>
    <rPh sb="46" eb="48">
      <t>ドウイツ</t>
    </rPh>
    <rPh sb="49" eb="52">
      <t>ジュウギョウシャ</t>
    </rPh>
    <rPh sb="53" eb="54">
      <t>ノゾ</t>
    </rPh>
    <phoneticPr fontId="1"/>
  </si>
  <si>
    <t>報告対象となる事故等が発生した場合、遅くとも５日以内に第１報を報告しているか。また、事故処理が完了した時点で、最終報告書を提出しているか。
※原則、電子メールで提出すること。（電子メール（事故報告書提出用の専用アドレス）に報告書のExcelを添付）</t>
    <rPh sb="0" eb="2">
      <t>ホウコク</t>
    </rPh>
    <rPh sb="2" eb="4">
      <t>タイショウ</t>
    </rPh>
    <rPh sb="7" eb="9">
      <t>ジコ</t>
    </rPh>
    <rPh sb="9" eb="10">
      <t>トウ</t>
    </rPh>
    <rPh sb="11" eb="13">
      <t>ハッセイ</t>
    </rPh>
    <rPh sb="15" eb="17">
      <t>バアイ</t>
    </rPh>
    <rPh sb="18" eb="19">
      <t>オソ</t>
    </rPh>
    <rPh sb="23" eb="24">
      <t>ニチ</t>
    </rPh>
    <rPh sb="24" eb="26">
      <t>イナイ</t>
    </rPh>
    <rPh sb="27" eb="28">
      <t>ダイ</t>
    </rPh>
    <rPh sb="29" eb="30">
      <t>ホウ</t>
    </rPh>
    <rPh sb="31" eb="33">
      <t>ホウコク</t>
    </rPh>
    <rPh sb="42" eb="46">
      <t>ジコショリ</t>
    </rPh>
    <rPh sb="47" eb="49">
      <t>カンリョウ</t>
    </rPh>
    <rPh sb="51" eb="53">
      <t>ジテン</t>
    </rPh>
    <rPh sb="55" eb="57">
      <t>サイシュウ</t>
    </rPh>
    <rPh sb="57" eb="60">
      <t>ホウコクショ</t>
    </rPh>
    <rPh sb="61" eb="63">
      <t>テイシュツ</t>
    </rPh>
    <rPh sb="71" eb="73">
      <t>ゲンソク</t>
    </rPh>
    <rPh sb="74" eb="76">
      <t>デンシ</t>
    </rPh>
    <rPh sb="80" eb="82">
      <t>テイシュツデンシホウコクショテンプ</t>
    </rPh>
    <phoneticPr fontId="1"/>
  </si>
  <si>
    <t>岡山市介護保険事故報告事務取扱要綱の内容（報告対象事故の範囲）を把握しているか。
 ・事故による死亡及び自殺（病気による死亡は除く）
 ・負傷・誤嚥・異食事故（通院入院を問わず医師の診察を受けた事故）
 ・誤薬事故（違う薬の与薬、時間又は量の誤り、与薬もれ、落薬）
 ・失踪事故
 ・交通事故
 ・感染症、食中毒又は疥癬（１名～）
 ・従業者の不祥事（利用者の保有する金品の横領・窃盗・損壊・焼失、個人情報の
　 紛失・流出等）、高齢者の虐待若しくはそれが疑われる事例、外部者の犯罪、火
   災・震災・風水害等の災害等が発生した場合で、利用者の処遇に影響のある事故</t>
    <rPh sb="21" eb="23">
      <t>ホウコク</t>
    </rPh>
    <rPh sb="23" eb="25">
      <t>タイショウ</t>
    </rPh>
    <rPh sb="25" eb="27">
      <t>ジコ</t>
    </rPh>
    <rPh sb="28" eb="30">
      <t>ハンイ</t>
    </rPh>
    <rPh sb="43" eb="45">
      <t>ジコ</t>
    </rPh>
    <rPh sb="48" eb="50">
      <t>シボウ</t>
    </rPh>
    <rPh sb="50" eb="51">
      <t>オヨ</t>
    </rPh>
    <rPh sb="52" eb="54">
      <t>ジサツ</t>
    </rPh>
    <rPh sb="55" eb="57">
      <t>ビョウキ</t>
    </rPh>
    <rPh sb="60" eb="62">
      <t>シボウ</t>
    </rPh>
    <rPh sb="63" eb="64">
      <t>ノゾ</t>
    </rPh>
    <rPh sb="69" eb="71">
      <t>フショウ</t>
    </rPh>
    <rPh sb="72" eb="74">
      <t>ゴエン</t>
    </rPh>
    <rPh sb="75" eb="77">
      <t>イショク</t>
    </rPh>
    <rPh sb="77" eb="79">
      <t>ジコ</t>
    </rPh>
    <rPh sb="80" eb="82">
      <t>ツウイン</t>
    </rPh>
    <rPh sb="82" eb="84">
      <t>ニュウイン</t>
    </rPh>
    <rPh sb="85" eb="86">
      <t>ト</t>
    </rPh>
    <rPh sb="88" eb="90">
      <t>イシ</t>
    </rPh>
    <rPh sb="91" eb="93">
      <t>シンサツ</t>
    </rPh>
    <rPh sb="94" eb="95">
      <t>ウ</t>
    </rPh>
    <rPh sb="97" eb="99">
      <t>ジコ</t>
    </rPh>
    <rPh sb="103" eb="107">
      <t>ゴヤクジコ</t>
    </rPh>
    <rPh sb="108" eb="109">
      <t>チガ</t>
    </rPh>
    <rPh sb="110" eb="111">
      <t>クスリ</t>
    </rPh>
    <rPh sb="112" eb="114">
      <t>ヨヤク</t>
    </rPh>
    <rPh sb="115" eb="117">
      <t>ジカン</t>
    </rPh>
    <rPh sb="117" eb="118">
      <t>マタ</t>
    </rPh>
    <rPh sb="119" eb="120">
      <t>リョウ</t>
    </rPh>
    <rPh sb="121" eb="122">
      <t>アヤマ</t>
    </rPh>
    <rPh sb="124" eb="126">
      <t>ヨヤク</t>
    </rPh>
    <rPh sb="129" eb="131">
      <t>ラクヤク</t>
    </rPh>
    <rPh sb="135" eb="137">
      <t>シッソウ</t>
    </rPh>
    <rPh sb="137" eb="139">
      <t>ジコ</t>
    </rPh>
    <rPh sb="142" eb="146">
      <t>コウツウジコ</t>
    </rPh>
    <rPh sb="149" eb="152">
      <t>カンセンショウ</t>
    </rPh>
    <rPh sb="153" eb="156">
      <t>ショクチュウドク</t>
    </rPh>
    <rPh sb="156" eb="157">
      <t>マタ</t>
    </rPh>
    <rPh sb="158" eb="160">
      <t>カイセン</t>
    </rPh>
    <rPh sb="162" eb="163">
      <t>メイ</t>
    </rPh>
    <rPh sb="168" eb="171">
      <t>ジュウギョウシャ</t>
    </rPh>
    <rPh sb="172" eb="175">
      <t>フショウジ</t>
    </rPh>
    <rPh sb="176" eb="179">
      <t>リヨウシャ</t>
    </rPh>
    <rPh sb="180" eb="182">
      <t>ホユウ</t>
    </rPh>
    <rPh sb="184" eb="186">
      <t>キンピン</t>
    </rPh>
    <rPh sb="187" eb="189">
      <t>オウリョウ</t>
    </rPh>
    <rPh sb="190" eb="192">
      <t>セットウ</t>
    </rPh>
    <rPh sb="193" eb="195">
      <t>ソンカイ</t>
    </rPh>
    <rPh sb="196" eb="198">
      <t>ショウシツ</t>
    </rPh>
    <rPh sb="199" eb="203">
      <t>コジンジョウホウ</t>
    </rPh>
    <rPh sb="210" eb="212">
      <t>リュウシュツ</t>
    </rPh>
    <rPh sb="212" eb="213">
      <t>トウ</t>
    </rPh>
    <rPh sb="215" eb="218">
      <t>コウレイシャ</t>
    </rPh>
    <rPh sb="259" eb="260">
      <t>トウ</t>
    </rPh>
    <rPh sb="261" eb="263">
      <t>ハッセイ</t>
    </rPh>
    <rPh sb="265" eb="267">
      <t>バアイ</t>
    </rPh>
    <rPh sb="269" eb="272">
      <t>リヨウシャ</t>
    </rPh>
    <rPh sb="273" eb="275">
      <t>ショグウ</t>
    </rPh>
    <rPh sb="276" eb="278">
      <t>エイキョウ</t>
    </rPh>
    <rPh sb="281" eb="283">
      <t>ジコ</t>
    </rPh>
    <phoneticPr fontId="1"/>
  </si>
  <si>
    <t>施設サービス計画の原案の内容について入所者又はその家族に対して説明し、文書により入所者の同意を得ているか。
※当該説明及び同意を要する施設サービス計画の原案とは、いわゆる施設サービス計画書の第１表及び第２表（「介護サービス計画書の様式及び課題分析標準項目の提示について」（平成11年11月12日老企第29号）に示す標準様式を指す。）に相当するものを指す。また、施設サービス計画の原案について、入所者に対して説明し、同意を得ることを義務づけているが、必要に応じて入所者の家族に対しても説明を行い同意を得ることが望ましい。</t>
    <rPh sb="19" eb="20">
      <t>ショ</t>
    </rPh>
    <rPh sb="40" eb="42">
      <t>ニュウショ</t>
    </rPh>
    <rPh sb="197" eb="198">
      <t>ショ</t>
    </rPh>
    <rPh sb="231" eb="232">
      <t>ショ</t>
    </rPh>
    <phoneticPr fontId="1"/>
  </si>
  <si>
    <t>施設サービス計画の作成に関する業務は介護支援専門員に行わせているか。
※入所者の課題分析、サービス担当者会議の開催、施設サービス計画の作成、施設サービス計画の実施状況の把握など、一連の業務を介護支援専門員が行っているか。</t>
    <rPh sb="18" eb="20">
      <t>カイゴ</t>
    </rPh>
    <rPh sb="20" eb="22">
      <t>シエン</t>
    </rPh>
    <rPh sb="22" eb="25">
      <t>センモンイン</t>
    </rPh>
    <rPh sb="36" eb="39">
      <t>ニュウショシャ</t>
    </rPh>
    <rPh sb="40" eb="44">
      <t>カダイブンセキ</t>
    </rPh>
    <rPh sb="49" eb="52">
      <t>タントウシャ</t>
    </rPh>
    <rPh sb="52" eb="54">
      <t>カイギ</t>
    </rPh>
    <rPh sb="55" eb="57">
      <t>カイサイ</t>
    </rPh>
    <rPh sb="58" eb="60">
      <t>シセツ</t>
    </rPh>
    <rPh sb="64" eb="66">
      <t>ケイカク</t>
    </rPh>
    <rPh sb="67" eb="69">
      <t>サクセイ</t>
    </rPh>
    <rPh sb="70" eb="72">
      <t>シセツ</t>
    </rPh>
    <rPh sb="76" eb="78">
      <t>ケイカク</t>
    </rPh>
    <rPh sb="79" eb="83">
      <t>ジッシジョウキョウ</t>
    </rPh>
    <rPh sb="84" eb="86">
      <t>ハアク</t>
    </rPh>
    <rPh sb="89" eb="91">
      <t>イチレン</t>
    </rPh>
    <rPh sb="92" eb="94">
      <t>ギョウム</t>
    </rPh>
    <rPh sb="95" eb="97">
      <t>カイゴ</t>
    </rPh>
    <rPh sb="97" eb="99">
      <t>シエン</t>
    </rPh>
    <rPh sb="99" eb="102">
      <t>センモンイン</t>
    </rPh>
    <rPh sb="103" eb="104">
      <t>オコナ</t>
    </rPh>
    <phoneticPr fontId="1"/>
  </si>
  <si>
    <t>上記の検討に当たっては、医師、薬剤師、看護職員、介護職員、介護支援専門員等の従業者の間で協議しているか。</t>
    <rPh sb="0" eb="2">
      <t>ジョウキ</t>
    </rPh>
    <rPh sb="21" eb="23">
      <t>ショクイン</t>
    </rPh>
    <phoneticPr fontId="1"/>
  </si>
  <si>
    <t>身体的拘束を行う場合には、期限を定めて行っているか。
※開始日時だけでなく、予め解除日時を定めているか。</t>
    <phoneticPr fontId="1"/>
  </si>
  <si>
    <t>身体的拘束を行う場合には、入所者及び家族に対し、説明を行っているか。
※原則として身体的拘束を行わないこと、一時的なものであること等。</t>
    <rPh sb="13" eb="16">
      <t>ニュウショシャ</t>
    </rPh>
    <rPh sb="43" eb="44">
      <t>テキ</t>
    </rPh>
    <rPh sb="65" eb="66">
      <t>トウ</t>
    </rPh>
    <phoneticPr fontId="1"/>
  </si>
  <si>
    <t>身体的拘束等を行う場合には、３要件を満たすことがわかる具体的な内容、その態様及び時間、その際の入所者の心身の状況並びに緊急やむを得ない理由を記録しているか。
※記録は介護医療院の医師が診療録に記載しているか。</t>
    <rPh sb="5" eb="6">
      <t>トウ</t>
    </rPh>
    <rPh sb="15" eb="17">
      <t>ヨウケン</t>
    </rPh>
    <rPh sb="18" eb="19">
      <t>ミ</t>
    </rPh>
    <rPh sb="27" eb="30">
      <t>グタイテキ</t>
    </rPh>
    <rPh sb="31" eb="33">
      <t>ナイヨウ</t>
    </rPh>
    <rPh sb="47" eb="49">
      <t>ニュウショ</t>
    </rPh>
    <rPh sb="80" eb="82">
      <t>キロク</t>
    </rPh>
    <rPh sb="83" eb="85">
      <t>カイゴ</t>
    </rPh>
    <rPh sb="85" eb="88">
      <t>イリョウイン</t>
    </rPh>
    <rPh sb="89" eb="91">
      <t>イシ</t>
    </rPh>
    <rPh sb="92" eb="95">
      <t>シンリョウロク</t>
    </rPh>
    <rPh sb="96" eb="98">
      <t>キサイ</t>
    </rPh>
    <phoneticPr fontId="1"/>
  </si>
  <si>
    <t>多様な評価の手法を用いて、自らその提供するサービスの質の評価を行い、常にその改善を図っているか。（自己評価）</t>
    <rPh sb="13" eb="14">
      <t>ミズカ</t>
    </rPh>
    <rPh sb="49" eb="53">
      <t>ジコヒョウカ</t>
    </rPh>
    <phoneticPr fontId="1"/>
  </si>
  <si>
    <t>定期的に外部の者による評価を受けて、それらの結果の公表に努めているか。（外部評価）
※ 「外部の者」については、現在指定認知症対応型共同生活介護事業所において実施されている都道府県が指定する外部評価機関に限らない。外部評価結果の公表については、入所者及び入所者の家族へ提供するほか、施設内の外部の者にも確認しやすい場所に掲示する方法や、インターネットを活用する方法などが考えられる。【条例独自基準】</t>
    <rPh sb="36" eb="38">
      <t>ガイブ</t>
    </rPh>
    <rPh sb="38" eb="40">
      <t>ヒョウカ</t>
    </rPh>
    <rPh sb="45" eb="47">
      <t>ガイブ</t>
    </rPh>
    <rPh sb="48" eb="49">
      <t>モノ</t>
    </rPh>
    <rPh sb="122" eb="125">
      <t>ニュウショシャ</t>
    </rPh>
    <rPh sb="127" eb="130">
      <t>ニュウショシャ</t>
    </rPh>
    <phoneticPr fontId="1"/>
  </si>
  <si>
    <t>介護職員が医療行為を行っていないか。
※インスリン注射、摘便、褥瘡の処置、血糖測定、点滴の管理、喀痰吸引等
※喀痰吸引等については、資格を有する介護職員が一部実施可能であるが、介護職員が喀痰吸引等を行う旨を県へ申請し、事業所の登録を受けていなければ実施することができないので注意すること。</t>
    <phoneticPr fontId="1"/>
  </si>
  <si>
    <t>サービス担当者会議をテレビ電話装置等を活用して行い、入所者又はその家族が参加する場合は、テレビ電話装置等の活用について、入所者等の同意を得ているか。
※個人情報保護委員会・厚生労働省「医療・介護関係事業者における個人情報の適切な取扱いのためのガイダンス」、厚生労働省「医療情報システムの安全管理に関するガイドライン」等を遵守すること。</t>
    <rPh sb="63" eb="64">
      <t>トウ</t>
    </rPh>
    <rPh sb="76" eb="80">
      <t>コジンジョウホウ</t>
    </rPh>
    <rPh sb="80" eb="82">
      <t>ホゴ</t>
    </rPh>
    <rPh sb="82" eb="85">
      <t>イインカイ</t>
    </rPh>
    <phoneticPr fontId="1"/>
  </si>
  <si>
    <t>特殊な療法、新しい療法等については、別に厚生労働大臣が定めるもののほか行っていないか。
※厚生労働大臣が定める療法等（平成12年3月30日厚生省告示第124号、今回改正；令和6年3月15日厚生労働省告示第86号）
指定短期入所療養介護事業所（介護老人保健施設であるものを除く。）若しくは介護医療院又は指定介護予防短期入所療養介護事業所（介護老人保健施設であるものを除く。）に係る厚生労働大臣が定める療法等は、療担規則及び薬担規則並びに療担基準に基づき厚生労働大臣が定める掲示事項等（平成18年厚生労働省告示第107号）第五に定める療法等[評価療養及び患者申出療養]とする。</t>
    <rPh sb="45" eb="51">
      <t>コウセイロウドウダイジン</t>
    </rPh>
    <rPh sb="52" eb="53">
      <t>サダ</t>
    </rPh>
    <rPh sb="55" eb="58">
      <t>リョウホウトウ</t>
    </rPh>
    <rPh sb="59" eb="61">
      <t>ヘイセイ</t>
    </rPh>
    <rPh sb="63" eb="64">
      <t>ネン</t>
    </rPh>
    <rPh sb="65" eb="66">
      <t>ガツ</t>
    </rPh>
    <rPh sb="68" eb="69">
      <t>ニチ</t>
    </rPh>
    <phoneticPr fontId="1"/>
  </si>
  <si>
    <t>別に厚生労働大臣が定める医薬品以外の医薬品を入所者に施用し、又は処方していないか。ただし、医薬品、医療機器等の品質、有効性及び安全性の確保等に関する法律第2条第17項に規定する治験に係る診療において、当該治験の対象とされる薬物を使用する場合においては、この限りではない。
※指定短期入所療養介護事業所、介護老人保健施設及び介護医療院並びに指定介護予防短期入所療養介護事業所の医師の使用医薬品（平成12年3月30日厚生省告示第125号、今回改正；令和6年3月15日厚生労働省告示第86号）
療担規則及び薬担規則並びに療担基準に基づき厚生労働大臣が定める掲示事項等（平成18年厚生労働省告示第107号）第六に定める使用医薬品［薬価基準に収載されている医薬品]</t>
    <rPh sb="22" eb="25">
      <t>ニュウショシャ</t>
    </rPh>
    <rPh sb="45" eb="48">
      <t>イヤクヒン</t>
    </rPh>
    <rPh sb="49" eb="54">
      <t>イリョウキキトウ</t>
    </rPh>
    <rPh sb="55" eb="57">
      <t>ヒンシツ</t>
    </rPh>
    <rPh sb="58" eb="61">
      <t>ユウコウセイ</t>
    </rPh>
    <rPh sb="61" eb="62">
      <t>オヨ</t>
    </rPh>
    <rPh sb="63" eb="66">
      <t>アンゼンセイ</t>
    </rPh>
    <rPh sb="67" eb="69">
      <t>カクホ</t>
    </rPh>
    <rPh sb="69" eb="70">
      <t>トウ</t>
    </rPh>
    <rPh sb="71" eb="72">
      <t>カン</t>
    </rPh>
    <rPh sb="74" eb="76">
      <t>ホウリツ</t>
    </rPh>
    <rPh sb="76" eb="77">
      <t>ダイ</t>
    </rPh>
    <rPh sb="78" eb="79">
      <t>ジョウ</t>
    </rPh>
    <rPh sb="79" eb="80">
      <t>ダイ</t>
    </rPh>
    <rPh sb="82" eb="83">
      <t>コウ</t>
    </rPh>
    <rPh sb="84" eb="86">
      <t>キテイ</t>
    </rPh>
    <rPh sb="88" eb="90">
      <t>チケン</t>
    </rPh>
    <rPh sb="91" eb="92">
      <t>カカ</t>
    </rPh>
    <rPh sb="93" eb="95">
      <t>シンリョウ</t>
    </rPh>
    <rPh sb="100" eb="102">
      <t>トウガイ</t>
    </rPh>
    <rPh sb="102" eb="104">
      <t>チケン</t>
    </rPh>
    <rPh sb="105" eb="107">
      <t>タイショウ</t>
    </rPh>
    <rPh sb="111" eb="113">
      <t>ヤクブツ</t>
    </rPh>
    <rPh sb="114" eb="116">
      <t>シヨウ</t>
    </rPh>
    <rPh sb="118" eb="120">
      <t>バアイ</t>
    </rPh>
    <rPh sb="128" eb="129">
      <t>カギ</t>
    </rPh>
    <rPh sb="163" eb="165">
      <t>イリョウ</t>
    </rPh>
    <rPh sb="165" eb="166">
      <t>イン</t>
    </rPh>
    <rPh sb="196" eb="198">
      <t>ヘイセイ</t>
    </rPh>
    <rPh sb="200" eb="201">
      <t>ネン</t>
    </rPh>
    <rPh sb="202" eb="203">
      <t>ガツ</t>
    </rPh>
    <rPh sb="205" eb="206">
      <t>ニチ</t>
    </rPh>
    <rPh sb="217" eb="219">
      <t>コンカイ</t>
    </rPh>
    <rPh sb="222" eb="224">
      <t>レイワ</t>
    </rPh>
    <rPh sb="225" eb="226">
      <t>ネン</t>
    </rPh>
    <rPh sb="227" eb="228">
      <t>ガツ</t>
    </rPh>
    <rPh sb="230" eb="231">
      <t>ニチ</t>
    </rPh>
    <rPh sb="281" eb="283">
      <t>ヘイセイ</t>
    </rPh>
    <rPh sb="285" eb="286">
      <t>ネン</t>
    </rPh>
    <rPh sb="311" eb="313">
      <t>ヤッカ</t>
    </rPh>
    <rPh sb="313" eb="315">
      <t>キジュン</t>
    </rPh>
    <rPh sb="316" eb="318">
      <t>シュウサイ</t>
    </rPh>
    <rPh sb="323" eb="326">
      <t>イヤクヒン</t>
    </rPh>
    <phoneticPr fontId="1"/>
  </si>
  <si>
    <r>
      <t xml:space="preserve">介護医療院の医師は、入所者の病状からみて当該介護医療院において自ら必要な医療を提供することが困難であると認めたときは、協力医療機関その他適当な病院若しくは診療所への入院のための措置を講じ、又は他の医師の対診を求める等診療について適切な措置を講じているか。
</t>
    </r>
    <r>
      <rPr>
        <sz val="10"/>
        <rFont val="ＭＳ Ｐゴシック"/>
        <family val="3"/>
        <charset val="128"/>
      </rPr>
      <t>※往診及び通院（対診）については、通知「介護老人保健施設入所者に係る往診及び通院（対診）について（平成12年3月31日老企第59号）」（赤本1008頁）を確認すること。</t>
    </r>
    <rPh sb="0" eb="2">
      <t>カイゴ</t>
    </rPh>
    <rPh sb="2" eb="5">
      <t>イリョウイン</t>
    </rPh>
    <rPh sb="6" eb="8">
      <t>イシ</t>
    </rPh>
    <rPh sb="10" eb="13">
      <t>ニュウショシャ</t>
    </rPh>
    <rPh sb="14" eb="16">
      <t>ビョウジョウ</t>
    </rPh>
    <rPh sb="22" eb="24">
      <t>カイゴ</t>
    </rPh>
    <rPh sb="24" eb="27">
      <t>イリョウイン</t>
    </rPh>
    <rPh sb="31" eb="32">
      <t>ミズカ</t>
    </rPh>
    <rPh sb="52" eb="53">
      <t>ミト</t>
    </rPh>
    <rPh sb="59" eb="61">
      <t>キョウリョク</t>
    </rPh>
    <rPh sb="61" eb="65">
      <t>イリョウキカン</t>
    </rPh>
    <rPh sb="67" eb="68">
      <t>タ</t>
    </rPh>
    <rPh sb="68" eb="70">
      <t>テキトウ</t>
    </rPh>
    <rPh sb="71" eb="73">
      <t>ビョウイン</t>
    </rPh>
    <rPh sb="73" eb="74">
      <t>モ</t>
    </rPh>
    <rPh sb="77" eb="80">
      <t>シンリョウショ</t>
    </rPh>
    <rPh sb="82" eb="84">
      <t>ニュウイン</t>
    </rPh>
    <rPh sb="88" eb="90">
      <t>ソチ</t>
    </rPh>
    <rPh sb="91" eb="92">
      <t>コウ</t>
    </rPh>
    <rPh sb="94" eb="95">
      <t>マタ</t>
    </rPh>
    <rPh sb="96" eb="97">
      <t>タ</t>
    </rPh>
    <rPh sb="98" eb="100">
      <t>イシ</t>
    </rPh>
    <rPh sb="101" eb="103">
      <t>タイシン</t>
    </rPh>
    <rPh sb="104" eb="105">
      <t>モト</t>
    </rPh>
    <rPh sb="107" eb="108">
      <t>トウ</t>
    </rPh>
    <rPh sb="108" eb="110">
      <t>シンリョウ</t>
    </rPh>
    <rPh sb="114" eb="116">
      <t>テキセツ</t>
    </rPh>
    <rPh sb="117" eb="119">
      <t>ソチ</t>
    </rPh>
    <rPh sb="120" eb="121">
      <t>コウ</t>
    </rPh>
    <rPh sb="129" eb="131">
      <t>オウシン</t>
    </rPh>
    <rPh sb="131" eb="132">
      <t>オヨ</t>
    </rPh>
    <rPh sb="133" eb="135">
      <t>ツウイン</t>
    </rPh>
    <rPh sb="136" eb="137">
      <t>ツイ</t>
    </rPh>
    <rPh sb="148" eb="150">
      <t>カイゴ</t>
    </rPh>
    <rPh sb="150" eb="152">
      <t>ロウジン</t>
    </rPh>
    <rPh sb="152" eb="154">
      <t>ホケン</t>
    </rPh>
    <rPh sb="154" eb="156">
      <t>シセツ</t>
    </rPh>
    <rPh sb="156" eb="159">
      <t>ニュウショシャ</t>
    </rPh>
    <rPh sb="160" eb="161">
      <t>カカ</t>
    </rPh>
    <rPh sb="162" eb="164">
      <t>オウシン</t>
    </rPh>
    <rPh sb="164" eb="165">
      <t>オヨ</t>
    </rPh>
    <rPh sb="166" eb="168">
      <t>ツウイン</t>
    </rPh>
    <rPh sb="169" eb="170">
      <t>ツイ</t>
    </rPh>
    <rPh sb="177" eb="179">
      <t>ヘイセイ</t>
    </rPh>
    <rPh sb="181" eb="182">
      <t>ネン</t>
    </rPh>
    <rPh sb="183" eb="184">
      <t>ガツ</t>
    </rPh>
    <rPh sb="186" eb="187">
      <t>ニチ</t>
    </rPh>
    <rPh sb="187" eb="188">
      <t>ロウ</t>
    </rPh>
    <rPh sb="196" eb="197">
      <t>アカ</t>
    </rPh>
    <rPh sb="197" eb="198">
      <t>ホン</t>
    </rPh>
    <rPh sb="202" eb="203">
      <t>ページ</t>
    </rPh>
    <rPh sb="205" eb="207">
      <t>カクニン</t>
    </rPh>
    <phoneticPr fontId="1"/>
  </si>
  <si>
    <t>入所者の病状が急変した場合などのように入院による治療を必要とする場合には、協力病院等の病院へ速やかに入院させているか。</t>
    <rPh sb="0" eb="3">
      <t>ニュウショシャ</t>
    </rPh>
    <rPh sb="4" eb="6">
      <t>ビョウジョウ</t>
    </rPh>
    <rPh sb="7" eb="9">
      <t>キュウヘン</t>
    </rPh>
    <rPh sb="11" eb="13">
      <t>バアイ</t>
    </rPh>
    <rPh sb="19" eb="21">
      <t>ニュウイン</t>
    </rPh>
    <rPh sb="24" eb="26">
      <t>チリョウ</t>
    </rPh>
    <rPh sb="27" eb="29">
      <t>ヒツヨウ</t>
    </rPh>
    <rPh sb="32" eb="34">
      <t>バアイ</t>
    </rPh>
    <rPh sb="37" eb="39">
      <t>キョウリョク</t>
    </rPh>
    <rPh sb="39" eb="41">
      <t>ビョウイン</t>
    </rPh>
    <rPh sb="41" eb="42">
      <t>トウ</t>
    </rPh>
    <rPh sb="43" eb="45">
      <t>ビョウイン</t>
    </rPh>
    <rPh sb="46" eb="47">
      <t>スミ</t>
    </rPh>
    <rPh sb="50" eb="52">
      <t>ニュウイン</t>
    </rPh>
    <phoneticPr fontId="1"/>
  </si>
  <si>
    <t>褥瘡発生の予防効果を向上させるため、以下の取り組みを行っているか。
 □　当該施設における褥瘡のハイリスク者（日常生活自立度が低い入所者等）に対し、
　　  褥瘡予防のための計画の作成、実践並びに評価をする。
 □　当該施設において、施設内褥瘡予防対策を担当する者（看護師が望ましい。）を
       決めておく。
 □　医師、看護職員、介護職員、管理栄養士等からなる褥瘡対策チームを設置する。
 □　当該施設における褥瘡対策のための指針を整備する｡
 □　介護職員等に対し、褥瘡対策に関する施設内職員継続教育を実施する。
※施設外の専門家による相談、指導を積極的に活用することが望ましい。</t>
    <rPh sb="2" eb="4">
      <t>ハッセイ</t>
    </rPh>
    <rPh sb="5" eb="9">
      <t>ヨボウコウカ</t>
    </rPh>
    <rPh sb="10" eb="12">
      <t>コウジョウ</t>
    </rPh>
    <rPh sb="18" eb="20">
      <t>イカ</t>
    </rPh>
    <rPh sb="21" eb="22">
      <t>ト</t>
    </rPh>
    <rPh sb="23" eb="24">
      <t>ク</t>
    </rPh>
    <rPh sb="26" eb="27">
      <t>オコナ</t>
    </rPh>
    <rPh sb="66" eb="67">
      <t>ショ</t>
    </rPh>
    <phoneticPr fontId="1"/>
  </si>
  <si>
    <t>計画担当介護支援専門員は、 【11-1  施設サービス計画の作成 】 に規定する業務のほか、次に掲げる業務を行っているか。
①　入所申込者の入所に際し、その者に係る居宅介護支援事業者に対する照会等によ
　　 り、その者の心身の状況、生活歴、病歴、指定居宅サービス等の利用状況等を把握
　　 すること。
②　入所者の心身の状況、病状、その置かれている環境等に照らし、その者が居宅にお
　　 いて日常生活を営むことができるかどうかについて定期的に検討し、その内容等を記
　　 録すること。
③　入所者の退所に際し、居宅サービス計画の作成等の援助に資するため、居宅介護支
　　 援事業者に対して情報を提供するほか、保健医療サービス又は福祉サービスを提供
　　 する者と密接に連携すること。
④　苦情の内容等の記録を行うこと。
⑤　事故の状況及び事故に際して採った処置についての記録を行うこと。</t>
    <rPh sb="78" eb="79">
      <t>モノ</t>
    </rPh>
    <rPh sb="80" eb="81">
      <t>カカ</t>
    </rPh>
    <rPh sb="108" eb="109">
      <t>モノ</t>
    </rPh>
    <rPh sb="123" eb="125">
      <t>シテイ</t>
    </rPh>
    <rPh sb="131" eb="132">
      <t>トウ</t>
    </rPh>
    <rPh sb="137" eb="138">
      <t>トウ</t>
    </rPh>
    <rPh sb="163" eb="165">
      <t>ビョウジョウ</t>
    </rPh>
    <rPh sb="255" eb="257">
      <t>キョタク</t>
    </rPh>
    <rPh sb="261" eb="263">
      <t>ケイカク</t>
    </rPh>
    <rPh sb="264" eb="266">
      <t>サクセイ</t>
    </rPh>
    <rPh sb="266" eb="267">
      <t>トウ</t>
    </rPh>
    <rPh sb="268" eb="270">
      <t>エンジョ</t>
    </rPh>
    <rPh sb="271" eb="272">
      <t>シ</t>
    </rPh>
    <rPh sb="291" eb="292">
      <t>タイ</t>
    </rPh>
    <rPh sb="294" eb="296">
      <t>ジョウホウ</t>
    </rPh>
    <rPh sb="297" eb="299">
      <t>テイキョウ</t>
    </rPh>
    <rPh sb="312" eb="313">
      <t>マタ</t>
    </rPh>
    <rPh sb="351" eb="353">
      <t>キロク</t>
    </rPh>
    <rPh sb="354" eb="355">
      <t>オコナ</t>
    </rPh>
    <rPh sb="375" eb="376">
      <t>ト</t>
    </rPh>
    <rPh sb="388" eb="389">
      <t>オコナ</t>
    </rPh>
    <phoneticPr fontId="1"/>
  </si>
  <si>
    <t>感染症及び食中毒の予防及びまん延の防止のための指針を整備しているか。（平常時の対策及び発生時の対応を規定しているか。）
①　平常時の対策
　　　　施設内の衛生管理（環境の整備、排泄物の処理、血液・体液の処理等）、
　　　　日常のケアにかかる感染対策（標準的な予防策（例えば、血液・体液・
　　　　分泌液・排泄物（便）などに触れるとき、傷や創傷皮膚に触れるときどの
　　　　ようにするかなどの取り決め）、手洗いの基本、早期発見のための日常
　　　　の観察項目）等。
②　発生時の対応
　　　　発生状況の把握、感染拡大の防止、医療機関や保健所、市町村における施設
　　　　関係課等の関係機関との連携、医療処置、行政への報告等。発生時における
　　　　施設内の連絡体制や関係機関への連絡体制を整備し、明記しておくこと。
※記載内容の例については、「介護現場における感染対策の手引き」を参照。</t>
    <rPh sb="3" eb="4">
      <t>オヨ</t>
    </rPh>
    <rPh sb="5" eb="8">
      <t>ショクチュウドク</t>
    </rPh>
    <rPh sb="62" eb="65">
      <t>ヘイジョウジ</t>
    </rPh>
    <rPh sb="66" eb="68">
      <t>タイサク</t>
    </rPh>
    <rPh sb="73" eb="76">
      <t>シセツナイ</t>
    </rPh>
    <rPh sb="77" eb="81">
      <t>エイセイカンリ</t>
    </rPh>
    <rPh sb="82" eb="84">
      <t>カンキョウ</t>
    </rPh>
    <rPh sb="85" eb="87">
      <t>セイビ</t>
    </rPh>
    <rPh sb="88" eb="91">
      <t>ハイセツブツ</t>
    </rPh>
    <rPh sb="92" eb="94">
      <t>ショリ</t>
    </rPh>
    <rPh sb="95" eb="97">
      <t>ケツエキ</t>
    </rPh>
    <rPh sb="98" eb="100">
      <t>タイエキ</t>
    </rPh>
    <rPh sb="101" eb="104">
      <t>ショリトウ</t>
    </rPh>
    <rPh sb="111" eb="113">
      <t>ニチジョウ</t>
    </rPh>
    <rPh sb="120" eb="124">
      <t>カンセンタイサク</t>
    </rPh>
    <rPh sb="125" eb="128">
      <t>ヒョウジュンテキ</t>
    </rPh>
    <rPh sb="129" eb="131">
      <t>ヨボウ</t>
    </rPh>
    <rPh sb="131" eb="132">
      <t>サク</t>
    </rPh>
    <rPh sb="133" eb="134">
      <t>タト</t>
    </rPh>
    <rPh sb="137" eb="139">
      <t>ケツエキ</t>
    </rPh>
    <rPh sb="140" eb="142">
      <t>タイエキ</t>
    </rPh>
    <rPh sb="148" eb="151">
      <t>ブンピツエキ</t>
    </rPh>
    <rPh sb="152" eb="154">
      <t>ハイセツ</t>
    </rPh>
    <rPh sb="154" eb="155">
      <t>ブツ</t>
    </rPh>
    <rPh sb="156" eb="157">
      <t>ベン</t>
    </rPh>
    <rPh sb="161" eb="162">
      <t>フ</t>
    </rPh>
    <rPh sb="167" eb="168">
      <t>キズ</t>
    </rPh>
    <rPh sb="169" eb="171">
      <t>ソウショウ</t>
    </rPh>
    <rPh sb="171" eb="173">
      <t>ヒフ</t>
    </rPh>
    <rPh sb="174" eb="175">
      <t>フ</t>
    </rPh>
    <rPh sb="195" eb="196">
      <t>ト</t>
    </rPh>
    <rPh sb="197" eb="198">
      <t>キ</t>
    </rPh>
    <rPh sb="201" eb="203">
      <t>テアラ</t>
    </rPh>
    <rPh sb="205" eb="207">
      <t>キホン</t>
    </rPh>
    <rPh sb="208" eb="212">
      <t>ソウキハッケン</t>
    </rPh>
    <rPh sb="216" eb="218">
      <t>ニチジョウ</t>
    </rPh>
    <rPh sb="224" eb="226">
      <t>カンサツ</t>
    </rPh>
    <rPh sb="226" eb="228">
      <t>コウモク</t>
    </rPh>
    <rPh sb="229" eb="230">
      <t>トウ</t>
    </rPh>
    <rPh sb="234" eb="237">
      <t>ハッセイジ</t>
    </rPh>
    <rPh sb="238" eb="240">
      <t>タイオウ</t>
    </rPh>
    <rPh sb="245" eb="249">
      <t>ハッセイジョウキョウ</t>
    </rPh>
    <rPh sb="250" eb="252">
      <t>ハアク</t>
    </rPh>
    <rPh sb="253" eb="257">
      <t>カンセンカクダイ</t>
    </rPh>
    <rPh sb="258" eb="260">
      <t>ボウシ</t>
    </rPh>
    <rPh sb="261" eb="265">
      <t>イリョウキカン</t>
    </rPh>
    <rPh sb="266" eb="269">
      <t>ホケンショ</t>
    </rPh>
    <rPh sb="270" eb="273">
      <t>シチョウソン</t>
    </rPh>
    <rPh sb="311" eb="314">
      <t>ハッセイジ</t>
    </rPh>
    <rPh sb="323" eb="326">
      <t>シセツナイ</t>
    </rPh>
    <rPh sb="327" eb="331">
      <t>レンラクタイセイ</t>
    </rPh>
    <rPh sb="332" eb="336">
      <t>カンケイキカン</t>
    </rPh>
    <rPh sb="338" eb="342">
      <t>レンラクタイセイ</t>
    </rPh>
    <rPh sb="343" eb="345">
      <t>セイビ</t>
    </rPh>
    <rPh sb="347" eb="349">
      <t>メイキ</t>
    </rPh>
    <rPh sb="358" eb="360">
      <t>キサイ</t>
    </rPh>
    <rPh sb="360" eb="362">
      <t>ナイヨウ</t>
    </rPh>
    <rPh sb="363" eb="364">
      <t>レイ</t>
    </rPh>
    <rPh sb="371" eb="373">
      <t>カイゴ</t>
    </rPh>
    <rPh sb="373" eb="375">
      <t>ゲンバ</t>
    </rPh>
    <rPh sb="379" eb="381">
      <t>カンセン</t>
    </rPh>
    <rPh sb="381" eb="383">
      <t>タイサク</t>
    </rPh>
    <rPh sb="384" eb="386">
      <t>テビ</t>
    </rPh>
    <rPh sb="389" eb="391">
      <t>サンショウ</t>
    </rPh>
    <phoneticPr fontId="1"/>
  </si>
  <si>
    <t>上記に掲げるもののほか、別に厚生労働大臣が定める感染症又は食中毒の発生が疑われる際の対処等に関する手順に沿った対応を行っているか。
※平成18年3月31日厚生労働省告示第268号</t>
    <rPh sb="0" eb="2">
      <t>ジョウキ</t>
    </rPh>
    <rPh sb="3" eb="4">
      <t>カカ</t>
    </rPh>
    <rPh sb="12" eb="13">
      <t>ベツ</t>
    </rPh>
    <rPh sb="14" eb="20">
      <t>コウセイロウドウダイジン</t>
    </rPh>
    <rPh sb="21" eb="22">
      <t>サダ</t>
    </rPh>
    <rPh sb="24" eb="27">
      <t>カンセンショウ</t>
    </rPh>
    <rPh sb="27" eb="28">
      <t>マタ</t>
    </rPh>
    <rPh sb="29" eb="32">
      <t>ショクチュウドク</t>
    </rPh>
    <rPh sb="33" eb="35">
      <t>ハッセイ</t>
    </rPh>
    <rPh sb="36" eb="37">
      <t>ウタガ</t>
    </rPh>
    <rPh sb="40" eb="41">
      <t>サイ</t>
    </rPh>
    <rPh sb="42" eb="44">
      <t>タイショ</t>
    </rPh>
    <rPh sb="44" eb="45">
      <t>トウ</t>
    </rPh>
    <rPh sb="46" eb="47">
      <t>カン</t>
    </rPh>
    <rPh sb="49" eb="51">
      <t>テジュン</t>
    </rPh>
    <rPh sb="52" eb="53">
      <t>ソ</t>
    </rPh>
    <rPh sb="55" eb="57">
      <t>タイオウ</t>
    </rPh>
    <rPh sb="58" eb="59">
      <t>オコナ</t>
    </rPh>
    <rPh sb="67" eb="69">
      <t>ヘイセイ</t>
    </rPh>
    <rPh sb="71" eb="72">
      <t>ネン</t>
    </rPh>
    <rPh sb="73" eb="74">
      <t>ガツ</t>
    </rPh>
    <rPh sb="76" eb="77">
      <t>ニチ</t>
    </rPh>
    <rPh sb="77" eb="82">
      <t>コウセイロウドウショウ</t>
    </rPh>
    <rPh sb="82" eb="84">
      <t>コクジ</t>
    </rPh>
    <rPh sb="84" eb="85">
      <t>ダイ</t>
    </rPh>
    <rPh sb="88" eb="89">
      <t>ゴウ</t>
    </rPh>
    <phoneticPr fontId="1"/>
  </si>
  <si>
    <t>重要事項を施設の見やすい場所（入所申込者、入所者又はその家族に対して見やすい場所）に掲示しているか。
※掲示以外に、施設に備え付け、いつでも自由に閲覧できるようにしてもよい。</t>
    <rPh sb="15" eb="17">
      <t>ニュウショ</t>
    </rPh>
    <rPh sb="17" eb="19">
      <t>モウシコミ</t>
    </rPh>
    <rPh sb="19" eb="20">
      <t>シャ</t>
    </rPh>
    <rPh sb="21" eb="23">
      <t>ニュウショ</t>
    </rPh>
    <rPh sb="23" eb="24">
      <t>シャ</t>
    </rPh>
    <phoneticPr fontId="1"/>
  </si>
  <si>
    <t>重要事項は、ウェブサイトに掲載しているか。（R７年４月義務化）
　掲載場所　（　　　　　　　　　　　　　　　　　　　　　　　　　）
※法人のホームページ等又は介護サービス情報公表システムなど。</t>
    <rPh sb="0" eb="4">
      <t>ジュウヨウジコウ</t>
    </rPh>
    <rPh sb="13" eb="15">
      <t>ケイサイ</t>
    </rPh>
    <rPh sb="24" eb="25">
      <t>ネン</t>
    </rPh>
    <rPh sb="26" eb="27">
      <t>ガツ</t>
    </rPh>
    <rPh sb="27" eb="30">
      <t>ギムカ</t>
    </rPh>
    <rPh sb="33" eb="37">
      <t>ケイサイバショ</t>
    </rPh>
    <rPh sb="67" eb="69">
      <t>ホウジン</t>
    </rPh>
    <rPh sb="76" eb="77">
      <t>トウ</t>
    </rPh>
    <rPh sb="77" eb="78">
      <t>マタ</t>
    </rPh>
    <rPh sb="79" eb="81">
      <t>カイゴ</t>
    </rPh>
    <rPh sb="85" eb="87">
      <t>ジョウホウ</t>
    </rPh>
    <rPh sb="87" eb="89">
      <t>コウヒョウ</t>
    </rPh>
    <phoneticPr fontId="1"/>
  </si>
  <si>
    <t>以下の内容について、掲示されているか。
 □　運営規程の概要（重要事項に関する規程の概要）
 □　従業者の勤務の体制
 □　協力医療機関
 □　利用料
 □　事故発生時の対応
 □　苦情処理の体制
 □　提供するサービスの第三者評価の実施状況（実施の有無、実施した直近の年月日、
　　  実施した評価機関の名称、評価結果の開示状況）
 □  その他のサービスの選択に資すると認められる重要事項</t>
    <rPh sb="0" eb="2">
      <t>イカ</t>
    </rPh>
    <rPh sb="3" eb="5">
      <t>ナイヨウ</t>
    </rPh>
    <rPh sb="62" eb="64">
      <t>キョウリョク</t>
    </rPh>
    <rPh sb="64" eb="68">
      <t>イリョウキカン</t>
    </rPh>
    <rPh sb="112" eb="113">
      <t>サン</t>
    </rPh>
    <phoneticPr fontId="1"/>
  </si>
  <si>
    <t>相談窓口、苦情処理の体制及び手順等、当該施設における苦情を処理するために講ずる措置の概要について明らかにし、入所者又はその家族にサービスの内容を説明する文書に記載するとともに、施設に掲示し、かつ、ウェブサイト（ホームページや情報公表システム等）に掲載しているか。</t>
    <rPh sb="12" eb="13">
      <t>オヨ</t>
    </rPh>
    <rPh sb="20" eb="22">
      <t>シセツ</t>
    </rPh>
    <rPh sb="54" eb="56">
      <t>ニュウショ</t>
    </rPh>
    <rPh sb="56" eb="57">
      <t>シャ</t>
    </rPh>
    <rPh sb="88" eb="90">
      <t>シセツ</t>
    </rPh>
    <rPh sb="91" eb="93">
      <t>ケイジ</t>
    </rPh>
    <rPh sb="112" eb="114">
      <t>ジョウホウ</t>
    </rPh>
    <rPh sb="114" eb="116">
      <t>コウヒョウ</t>
    </rPh>
    <rPh sb="120" eb="121">
      <t>トウ</t>
    </rPh>
    <rPh sb="123" eb="125">
      <t>ケイサイ</t>
    </rPh>
    <phoneticPr fontId="1"/>
  </si>
  <si>
    <t>事故発生を防止するための体制として、指針の整備、事故についての周知徹底、委員会、研修を適切に実施するため、担当者を置いているか。
※事故防止検討委員会の安全対策を担当する者と同一の従業者が望ましい。</t>
    <rPh sb="17" eb="19">
      <t>シシン</t>
    </rPh>
    <rPh sb="20" eb="22">
      <t>セイビ</t>
    </rPh>
    <rPh sb="23" eb="25">
      <t>ジコ</t>
    </rPh>
    <rPh sb="30" eb="32">
      <t>シュウチ</t>
    </rPh>
    <rPh sb="32" eb="34">
      <t>テッテイ</t>
    </rPh>
    <rPh sb="35" eb="38">
      <t>イインカイ</t>
    </rPh>
    <rPh sb="39" eb="41">
      <t>ケンシュウ</t>
    </rPh>
    <rPh sb="66" eb="70">
      <t>ジコボウシ</t>
    </rPh>
    <rPh sb="70" eb="72">
      <t>ケントウ</t>
    </rPh>
    <rPh sb="72" eb="75">
      <t>イインカイ</t>
    </rPh>
    <rPh sb="76" eb="78">
      <t>アンゼン</t>
    </rPh>
    <rPh sb="78" eb="80">
      <t>タイサク</t>
    </rPh>
    <rPh sb="81" eb="83">
      <t>タントウ</t>
    </rPh>
    <rPh sb="85" eb="86">
      <t>モノ</t>
    </rPh>
    <rPh sb="87" eb="89">
      <t>ドウイツ</t>
    </rPh>
    <rPh sb="90" eb="93">
      <t>ジュウギョウシャ</t>
    </rPh>
    <rPh sb="94" eb="95">
      <t>ノゾ</t>
    </rPh>
    <phoneticPr fontId="1"/>
  </si>
  <si>
    <t>事故の状況及び事故に際して採った処置について記録しているか。</t>
    <rPh sb="13" eb="14">
      <t>ト</t>
    </rPh>
    <phoneticPr fontId="1"/>
  </si>
  <si>
    <t>業務管理体制整備に関する届け出を行っているか。
　届出日（　　　年　　　月　　　日）　　届出先（　　　　　　　　　　　　）</t>
    <rPh sb="25" eb="28">
      <t>トドケデビ</t>
    </rPh>
    <rPh sb="32" eb="33">
      <t>ネン</t>
    </rPh>
    <phoneticPr fontId="1"/>
  </si>
  <si>
    <t>当該年度の報告依頼通知があった時、介護サービス情報公表システムの入力を行っているか。
　報告日（  　 年　   月　   日）</t>
    <rPh sb="44" eb="46">
      <t>ホウコク</t>
    </rPh>
    <rPh sb="46" eb="47">
      <t>ビ</t>
    </rPh>
    <phoneticPr fontId="1"/>
  </si>
  <si>
    <t>アセスメント、担当者会議（照会）、説明同意、モニタリング等は記録に残しているか。（いつ、誰が実施し、どのような内容だったか、分かるように記録を残しているか。）</t>
    <rPh sb="7" eb="10">
      <t>タントウシャ</t>
    </rPh>
    <rPh sb="10" eb="12">
      <t>カイギ</t>
    </rPh>
    <rPh sb="13" eb="15">
      <t>ショウカイ</t>
    </rPh>
    <rPh sb="17" eb="19">
      <t>セツメイ</t>
    </rPh>
    <rPh sb="19" eb="21">
      <t>ドウイ</t>
    </rPh>
    <rPh sb="28" eb="29">
      <t>トウ</t>
    </rPh>
    <rPh sb="30" eb="32">
      <t>キロク</t>
    </rPh>
    <rPh sb="33" eb="34">
      <t>ノコ</t>
    </rPh>
    <rPh sb="44" eb="45">
      <t>ダレ</t>
    </rPh>
    <rPh sb="46" eb="48">
      <t>ジッシ</t>
    </rPh>
    <rPh sb="55" eb="57">
      <t>ナイヨウ</t>
    </rPh>
    <rPh sb="62" eb="63">
      <t>ワ</t>
    </rPh>
    <rPh sb="68" eb="70">
      <t>キロク</t>
    </rPh>
    <rPh sb="71" eb="72">
      <t>ノコ</t>
    </rPh>
    <phoneticPr fontId="1"/>
  </si>
  <si>
    <t>利用者の心身の状況、病状、希望等の確認（アセスメント）、他の短期入所療養介護従業者との協議、説明同意等は記録に残しているか。（いつ、誰が実施し、どのような内容だったか、分かるように記録を残しているか。）</t>
    <phoneticPr fontId="1"/>
  </si>
  <si>
    <t>明るく家庭的な雰囲気を有し、地域や家庭との結び付きを重視した運営を行い、市町村、地域包括支援センター、居宅介護支援事業者、居宅サービス事業者、介護保険施設その他の保健医療サービス又は福祉サービスを提供する者との密接な連携に努めているか。</t>
    <rPh sb="40" eb="44">
      <t>チイキホウカツ</t>
    </rPh>
    <rPh sb="44" eb="46">
      <t>シエン</t>
    </rPh>
    <phoneticPr fontId="1"/>
  </si>
  <si>
    <t>介護医療院（短期入所療養介護）の開設者の役員（業務を執行する社員、取締役、執行役又はこれらに準ずる者をいい、相談役、顧問その他いかなる名称を有する者であるかを問わず、事業を行う者に対し業務を執行する社員、取締役、執行役又はこれらに準ずる者と同等以上の支配力を有するものと認められる者を含む。）及び当該施設（申請に係る事業所）を管理する者は、岡山市暴力団排除基本条例（平成２４年市条例第３号）第２条第２号に規定する暴力団員でないか。【条例独自基準】</t>
    <rPh sb="2" eb="5">
      <t>イリョウイン</t>
    </rPh>
    <rPh sb="6" eb="10">
      <t>タンキニュウショ</t>
    </rPh>
    <rPh sb="10" eb="12">
      <t>リョウヨウ</t>
    </rPh>
    <rPh sb="12" eb="14">
      <t>カイゴ</t>
    </rPh>
    <rPh sb="150" eb="152">
      <t>シセツ</t>
    </rPh>
    <rPh sb="153" eb="155">
      <t>シンセイ</t>
    </rPh>
    <rPh sb="156" eb="157">
      <t>カカ</t>
    </rPh>
    <rPh sb="158" eb="161">
      <t>ジギョウショ</t>
    </rPh>
    <phoneticPr fontId="1"/>
  </si>
  <si>
    <r>
      <t>重要事項を記した文書（重説等）に以下の項目が入っているか。
①　運営規程の概要　（市条例「運営規程」の概要）
 □　施設</t>
    </r>
    <r>
      <rPr>
        <sz val="10"/>
        <rFont val="ＭＳ Ｐゴシック"/>
        <family val="3"/>
        <charset val="128"/>
      </rPr>
      <t>（事業）の</t>
    </r>
    <r>
      <rPr>
        <sz val="10"/>
        <color theme="1"/>
        <rFont val="ＭＳ Ｐゴシック"/>
        <family val="3"/>
        <charset val="128"/>
      </rPr>
      <t>目的及び運営の方針
 □　従業者の職種、員数及び職務の内容
　　　※従業者の勤務体制
 □　入所定員
 □　サービスの内容及び利用料その他の費用の額
　　　※施設サービス費、１～３割負担の説明、加算、居住費・食費（限度額を含む）、
　　　 　その他の費用等
 □　施設の利用に当たっての留意事項
 □　事故発生の防止及び発生時の対応
 □　非常災害対策
 □　身体的拘束等の禁止及び緊急やむを得ず身体的拘束等を行う場合の手続
 □　虐待の防止のための措置に関する事項
 □　成年後見制度の活用支援
 □　苦情解決体制の整備
　　　※相談窓口（事業所・市町村・国保連）、苦情処理の体制及び手順
 □　その他施設の運営に関する重要事項
　　　※【参考】開設者・施設情報、利用料の支払方法（支払い時期等）、損害賠償、
　　 　　苦情対応の担当者・責任者、外泊時の居住費の取扱い、配置医師、
　　　 　協力医療機関等
 □　</t>
    </r>
    <r>
      <rPr>
        <sz val="10"/>
        <rFont val="ＭＳ Ｐゴシック"/>
        <family val="3"/>
        <charset val="128"/>
      </rPr>
      <t xml:space="preserve"> 【短期】通常の送迎の実施地域</t>
    </r>
    <r>
      <rPr>
        <sz val="10"/>
        <color rgb="FFFF0000"/>
        <rFont val="ＭＳ Ｐゴシック"/>
        <family val="3"/>
        <charset val="128"/>
      </rPr>
      <t xml:space="preserve">
 </t>
    </r>
    <r>
      <rPr>
        <sz val="10"/>
        <rFont val="ＭＳ Ｐゴシック"/>
        <family val="3"/>
        <charset val="128"/>
      </rPr>
      <t>□</t>
    </r>
    <r>
      <rPr>
        <sz val="10"/>
        <color rgb="FFFF0000"/>
        <rFont val="ＭＳ Ｐゴシック"/>
        <family val="3"/>
        <charset val="128"/>
      </rPr>
      <t xml:space="preserve"> 　</t>
    </r>
    <r>
      <rPr>
        <sz val="10"/>
        <rFont val="ＭＳ Ｐゴシック"/>
        <family val="3"/>
        <charset val="128"/>
      </rPr>
      <t>【ユニット型】ユニットの数及びユニットごとの入居定員</t>
    </r>
    <rPh sb="51" eb="53">
      <t>ガイヨウ</t>
    </rPh>
    <phoneticPr fontId="1"/>
  </si>
  <si>
    <t>入所（利用）申込者の病状等を勘案し、入所申込者に対し自ら必要なサービスを提供することが困難であると認めた場合は、居宅介護支援事業者への連絡、適当な他の指定短期入所療養介護事業者、病院、診療所を紹介する等の適切な措置を速やかに講じているか。</t>
    <rPh sb="0" eb="2">
      <t>ニュウショ</t>
    </rPh>
    <rPh sb="3" eb="5">
      <t>リヨウ</t>
    </rPh>
    <rPh sb="6" eb="8">
      <t>モウシコミ</t>
    </rPh>
    <rPh sb="8" eb="9">
      <t>シャ</t>
    </rPh>
    <rPh sb="10" eb="12">
      <t>ビョウジョウ</t>
    </rPh>
    <rPh sb="12" eb="13">
      <t>トウ</t>
    </rPh>
    <rPh sb="14" eb="16">
      <t>カンアン</t>
    </rPh>
    <rPh sb="18" eb="20">
      <t>ニュウショ</t>
    </rPh>
    <rPh sb="20" eb="23">
      <t>モウシコミシャ</t>
    </rPh>
    <rPh sb="24" eb="25">
      <t>タイ</t>
    </rPh>
    <rPh sb="28" eb="30">
      <t>ヒツヨウ</t>
    </rPh>
    <rPh sb="36" eb="38">
      <t>テイキョウ</t>
    </rPh>
    <rPh sb="49" eb="50">
      <t>ミト</t>
    </rPh>
    <rPh sb="70" eb="72">
      <t>テキトウ</t>
    </rPh>
    <rPh sb="81" eb="83">
      <t>リョウヨウ</t>
    </rPh>
    <rPh sb="87" eb="88">
      <t>シャ</t>
    </rPh>
    <rPh sb="108" eb="109">
      <t>スミ</t>
    </rPh>
    <phoneticPr fontId="1"/>
  </si>
  <si>
    <t>入所（利用）者に対して、入所（利用）者の負担により、当該介護医療院（指定短期入所療養介護事業者）の従業者以外の者による看護及び介護を受けさせていないか。</t>
    <rPh sb="1" eb="2">
      <t>ショ</t>
    </rPh>
    <rPh sb="3" eb="5">
      <t>リヨウ</t>
    </rPh>
    <rPh sb="12" eb="14">
      <t>ニュウショ</t>
    </rPh>
    <rPh sb="15" eb="17">
      <t>リヨウ</t>
    </rPh>
    <rPh sb="18" eb="19">
      <t>シャ</t>
    </rPh>
    <rPh sb="26" eb="28">
      <t>トウガイ</t>
    </rPh>
    <rPh sb="28" eb="30">
      <t>カイゴ</t>
    </rPh>
    <rPh sb="30" eb="33">
      <t>イリョウイン</t>
    </rPh>
    <rPh sb="34" eb="36">
      <t>シテイ</t>
    </rPh>
    <rPh sb="36" eb="40">
      <t>タンキニュウショ</t>
    </rPh>
    <rPh sb="40" eb="42">
      <t>リョウヨウ</t>
    </rPh>
    <rPh sb="42" eb="44">
      <t>カイゴ</t>
    </rPh>
    <rPh sb="44" eb="47">
      <t>ジギョウシャ</t>
    </rPh>
    <rPh sb="59" eb="61">
      <t>カンゴ</t>
    </rPh>
    <rPh sb="61" eb="62">
      <t>オヨ</t>
    </rPh>
    <phoneticPr fontId="1"/>
  </si>
  <si>
    <t>常勤換算方法で、Ⅰ型入所者の数を１５０で除した数に、Ⅱ型入所者の数を３００で除した数を加えて得た数以上を配置しているか。</t>
  </si>
  <si>
    <t>併設型小規模介護医療院において、併設される医療機関の　職員（病院の場合にあっては、医師又は薬剤師。診療所の場合にあっては、医師とする。）により当該施設の入所者の処遇が適切に行われると認められる場合にあっては、置かないことができる。</t>
  </si>
  <si>
    <t>常勤換算方法で、介護医療院の入所者のうちⅠ型療養床の利用者の数を４８で除した数に、介護医療院の入所者のうちⅡ型療養床の利用者の数を１００で除した数を加えて得た数以上（その数が３に満たないときは３とし、その数に１に満たない端数が生じたときは、その端数は１として計算する。）（介護医療院に宿直を行う医師を置かない場合にあっては、入所者の数を１００で除した数以上（その数に１に満たない端数が生じたときは、その端数は１として計算する。）とする。）を配置しているか。</t>
  </si>
  <si>
    <t>医療機関併設型介護医療院の場合にあっては、常勤換算方法で、Ⅰ型入所者の数を４８で除した数に、Ⅱ型入所者の数を１００で除した数を加えて得た数以上を配置しているか。</t>
  </si>
  <si>
    <t>併設型小規模介護医療院において、併設される医療機関により当該併設型小規模介護医療院の入所者の処遇が適切に行われると認められる場合にあっては、置かないことができる。</t>
  </si>
  <si>
    <t>・</t>
  </si>
  <si>
    <t>常勤換算方法で、介護医療院の入所者の数を６で除した数以上を配置しているか。</t>
  </si>
  <si>
    <t>1-4 介護職員</t>
    <rPh sb="4" eb="6">
      <t>カイゴ</t>
    </rPh>
    <phoneticPr fontId="1"/>
  </si>
  <si>
    <t>実情に応じた適当数を配置しているか。</t>
  </si>
  <si>
    <t>併設型小規模介護医療院において、併設される医療機関の職員（病院の場合にあっては、医師又は理学療法士等。診療所の場合にあっては、医師とする。）により当該施設の入所者の処遇が適切に行われると認められる場合にあっては、置かないことができる。</t>
  </si>
  <si>
    <t>入所定員１００以上の施設は、１以上を配置しているか。
ただし、同一敷地内にある病院等の栄養士又は管理栄養士がいることにより、栄養管理に支障がない場合は、兼務職員をもって充てても差し支えない。</t>
  </si>
  <si>
    <t>併設型小規模介護医療院において、併設される医療機関の　栄養士又は管理栄養士により当該施設の入所者の処遇が適切に行われると認められる場合にあっては、置かないことができる。</t>
  </si>
  <si>
    <t xml:space="preserve">専らその職務に従事する常勤の者を１名以上配置しているか。 
ただし、入所者の処遇に支障がない場合は、当該介護医療院の他の職務に従事することができる。                </t>
  </si>
  <si>
    <t>当該施設の常勤の介護支援専門員は、居宅介護支援事業者の介護支援専門員との兼務を行っていないか。
（ただし、増員に係る非常勤の者については、この限りではない。）</t>
  </si>
  <si>
    <t xml:space="preserve"> 併設型小規模介護医療院において、当該施設の入所者に対するサービスが適切に行われると認められる場合にあっては、当該介護医療院の設置形態等の実情に応じた適当数でよい。</t>
  </si>
  <si>
    <t>1-8 診療放射線技師</t>
    <rPh sb="4" eb="11">
      <t>シンリョウホウシャセンギシ</t>
    </rPh>
    <phoneticPr fontId="1"/>
  </si>
  <si>
    <t>当該施設の設置形態等の実情に応じた適当数を配置しているか。</t>
  </si>
  <si>
    <t>併設施設との職員との兼務を行うこと等により適正なサービスを確保できる場合に合っては、配置しない場合があっても差し支えない。</t>
  </si>
  <si>
    <t>1-9 調理員、事務員その他の従業者</t>
    <rPh sb="4" eb="7">
      <t>チョウリイン</t>
    </rPh>
    <rPh sb="8" eb="11">
      <t>ジムイン</t>
    </rPh>
    <rPh sb="13" eb="14">
      <t>タ</t>
    </rPh>
    <rPh sb="15" eb="18">
      <t>ジュウギョウシャ</t>
    </rPh>
    <phoneticPr fontId="1"/>
  </si>
  <si>
    <t xml:space="preserve"> 併設施設との職員との兼務や業務委託等を行うこと等により適正なサービスを確保できる場合に合っては、配置しない場合があっても差し支えない。</t>
  </si>
  <si>
    <t>施設サービス費用基準額の１割、２割又は３割相当額の支払いを受けているか。</t>
    <rPh sb="0" eb="2">
      <t>シセツ</t>
    </rPh>
    <rPh sb="6" eb="8">
      <t>ヒヨウ</t>
    </rPh>
    <rPh sb="8" eb="11">
      <t>キジュンガク</t>
    </rPh>
    <phoneticPr fontId="1"/>
  </si>
  <si>
    <r>
      <t>8-3から8-5までの費用及び「その他の日常生活費」とは区分される費用の支払いを受ける場合には、その内容及び費用について、入居者又はその家族に対して</t>
    </r>
    <r>
      <rPr>
        <u/>
        <sz val="10"/>
        <color theme="1"/>
        <rFont val="ＭＳ Ｐゴシック"/>
        <family val="3"/>
        <charset val="128"/>
      </rPr>
      <t>事前に文書</t>
    </r>
    <r>
      <rPr>
        <sz val="10"/>
        <color theme="1"/>
        <rFont val="ＭＳ Ｐゴシック"/>
        <family val="3"/>
        <charset val="128"/>
      </rPr>
      <t>を交付して十分な説明を行い、</t>
    </r>
    <r>
      <rPr>
        <u/>
        <sz val="10"/>
        <color theme="1"/>
        <rFont val="ＭＳ Ｐゴシック"/>
        <family val="3"/>
        <charset val="128"/>
      </rPr>
      <t>文書による同意</t>
    </r>
    <r>
      <rPr>
        <sz val="10"/>
        <color theme="1"/>
        <rFont val="ＭＳ Ｐゴシック"/>
        <family val="3"/>
        <charset val="128"/>
      </rPr>
      <t>を得ているか。</t>
    </r>
    <rPh sb="11" eb="13">
      <t>ヒヨウ</t>
    </rPh>
    <rPh sb="13" eb="14">
      <t>オヨ</t>
    </rPh>
    <rPh sb="93" eb="95">
      <t>ブンショ</t>
    </rPh>
    <phoneticPr fontId="1"/>
  </si>
  <si>
    <t>＜介護医療院＞
①施設の目的及び運営の方針
②従業者の職種、員数及び職務の内容
③入所定員（Ⅰ型療養床に係る入所定員の数、Ⅱ型療養床に係る入所定員の数
　及びその合計数をいう。）
④【ユニット型】ユニットの数及びユニットごとの入居定員　
⑤入居者に対する介護医療院サービスの内容及び利用料その他の費用の額
 ・利用料が明記されているか
 ・利用料の明確な区分がされているか。
 ・支払を受けることができないものはないか。
⑥施設の利用に当たっての留意事項
⑦【条例独自基準】事故発生の防止及び発生時の対応
⑧非常災害対策
⑨【条例独自基準】身体的拘束等の禁止及び緊急やむを得ず身体的拘束等を行
  う場合の手続
⑩虐待の防止のための措置に関する事項
⑪【条例独自基準】成年後見制度の活用支援
⑫【条例独自基準】苦情解決体制の整備
⑬その他施設の運営に関する重要事項</t>
    <rPh sb="42" eb="43">
      <t>ショ</t>
    </rPh>
    <rPh sb="96" eb="97">
      <t>ガタ</t>
    </rPh>
    <rPh sb="129" eb="132">
      <t>イリョウイン</t>
    </rPh>
    <phoneticPr fontId="1"/>
  </si>
  <si>
    <t>＜介護医療院＞
上記の研修計画には、必要な研修の種類・回数を含めているか。
・虐待防止（年２回以上）
・人権擁護（年１回以上）
・身体拘束（年２回以上）
・褥瘡予防（年１回）
・感染症（年２回以上）※食中毒予防の研修を含む
・ＢＣＰ研修（年２回以上）
・事故防止（年２回以上）</t>
    <rPh sb="8" eb="10">
      <t>ジョウキ</t>
    </rPh>
    <rPh sb="11" eb="13">
      <t>ケンシュウ</t>
    </rPh>
    <rPh sb="13" eb="15">
      <t>ケイカク</t>
    </rPh>
    <rPh sb="18" eb="20">
      <t>ヒツヨウ</t>
    </rPh>
    <rPh sb="21" eb="23">
      <t>ケンシュウ</t>
    </rPh>
    <rPh sb="24" eb="26">
      <t>シュルイ</t>
    </rPh>
    <rPh sb="27" eb="29">
      <t>カイスウ</t>
    </rPh>
    <rPh sb="30" eb="31">
      <t>フク</t>
    </rPh>
    <rPh sb="39" eb="41">
      <t>ギャクタイ</t>
    </rPh>
    <rPh sb="41" eb="43">
      <t>ボウシ</t>
    </rPh>
    <rPh sb="44" eb="45">
      <t>ネン</t>
    </rPh>
    <rPh sb="46" eb="47">
      <t>カイ</t>
    </rPh>
    <rPh sb="47" eb="49">
      <t>イジョウ</t>
    </rPh>
    <rPh sb="52" eb="56">
      <t>ジンケンヨウゴ</t>
    </rPh>
    <rPh sb="57" eb="58">
      <t>ネン</t>
    </rPh>
    <rPh sb="59" eb="60">
      <t>カイ</t>
    </rPh>
    <rPh sb="60" eb="62">
      <t>イジョウ</t>
    </rPh>
    <rPh sb="65" eb="69">
      <t>シンタイコウソク</t>
    </rPh>
    <rPh sb="70" eb="71">
      <t>ネン</t>
    </rPh>
    <rPh sb="72" eb="73">
      <t>カイ</t>
    </rPh>
    <rPh sb="73" eb="75">
      <t>イジョウ</t>
    </rPh>
    <rPh sb="78" eb="82">
      <t>ジョクソウヨボウ</t>
    </rPh>
    <rPh sb="83" eb="84">
      <t>ネン</t>
    </rPh>
    <rPh sb="85" eb="86">
      <t>カイ</t>
    </rPh>
    <rPh sb="89" eb="92">
      <t>カンセンショウ</t>
    </rPh>
    <rPh sb="93" eb="94">
      <t>ネン</t>
    </rPh>
    <rPh sb="95" eb="96">
      <t>カイ</t>
    </rPh>
    <rPh sb="96" eb="98">
      <t>イジョウ</t>
    </rPh>
    <rPh sb="100" eb="103">
      <t>ショクチュウドク</t>
    </rPh>
    <rPh sb="103" eb="105">
      <t>ヨボウ</t>
    </rPh>
    <rPh sb="106" eb="108">
      <t>ケンシュウ</t>
    </rPh>
    <rPh sb="109" eb="110">
      <t>フク</t>
    </rPh>
    <rPh sb="116" eb="118">
      <t>ケンシュウ</t>
    </rPh>
    <rPh sb="119" eb="120">
      <t>ネン</t>
    </rPh>
    <rPh sb="121" eb="122">
      <t>カイ</t>
    </rPh>
    <rPh sb="122" eb="124">
      <t>イジョウ</t>
    </rPh>
    <rPh sb="127" eb="131">
      <t>ジコボウシ</t>
    </rPh>
    <rPh sb="132" eb="133">
      <t>ネン</t>
    </rPh>
    <rPh sb="134" eb="135">
      <t>カイ</t>
    </rPh>
    <rPh sb="135" eb="137">
      <t>イジョウ</t>
    </rPh>
    <phoneticPr fontId="1"/>
  </si>
  <si>
    <t>介護医療院サービスの事業とその他の事業との会計を区分しているか。</t>
  </si>
  <si>
    <t>「介護医療院会計・経理準則」に沿って適切に行われているか。</t>
  </si>
  <si>
    <t>開設許可事項の変更許可及び変更の届出が必要な事項については、適切に処理されているか。
※原則、電子申請届出システムを利用すること。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</si>
</sst>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15"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u/>
      <sz val="10"/>
      <color theme="1"/>
      <name val="ＭＳ Ｐゴシック"/>
      <family val="3"/>
      <charset val="128"/>
    </font>
    <font>
      <strike/>
      <sz val="10"/>
      <color theme="1"/>
      <name val="ＭＳ Ｐゴシック"/>
      <family val="3"/>
      <charset val="128"/>
    </font>
    <font>
      <strike/>
      <sz val="11"/>
      <color theme="1"/>
      <name val="ＭＳ Ｐゴシック"/>
      <family val="3"/>
      <charset val="128"/>
    </font>
    <font>
      <b/>
      <sz val="11"/>
      <color theme="1"/>
      <name val="ＭＳ Ｐゴシック"/>
      <family val="3"/>
      <charset val="128"/>
    </font>
    <font>
      <b/>
      <sz val="18"/>
      <color theme="1"/>
      <name val="ＭＳ Ｐゴシック"/>
      <family val="3"/>
      <charset val="128"/>
    </font>
    <font>
      <sz val="10"/>
      <color rgb="FFFF0000"/>
      <name val="ＭＳ Ｐゴシック"/>
      <family val="3"/>
      <charset val="128"/>
    </font>
    <font>
      <sz val="10"/>
      <name val="ＭＳ Ｐゴシック"/>
      <family val="3"/>
      <charset val="128"/>
    </font>
    <font>
      <b/>
      <sz val="10"/>
      <name val="ＭＳ Ｐゴシック"/>
      <family val="3"/>
      <charset val="128"/>
    </font>
    <font>
      <sz val="11"/>
      <color rgb="FFFF0000"/>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style="dotted">
        <color auto="1"/>
      </top>
      <bottom style="thin">
        <color indexed="64"/>
      </bottom>
      <diagonal/>
    </border>
    <border>
      <left/>
      <right/>
      <top style="dotted">
        <color auto="1"/>
      </top>
      <bottom style="thin">
        <color indexed="64"/>
      </bottom>
      <diagonal/>
    </border>
    <border>
      <left style="thin">
        <color auto="1"/>
      </left>
      <right/>
      <top style="dotted">
        <color auto="1"/>
      </top>
      <bottom style="thin">
        <color indexed="64"/>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dotted">
        <color auto="1"/>
      </bottom>
      <diagonal/>
    </border>
    <border>
      <left/>
      <right style="thin">
        <color auto="1"/>
      </right>
      <top style="dashed">
        <color auto="1"/>
      </top>
      <bottom style="dashed">
        <color auto="1"/>
      </bottom>
      <diagonal/>
    </border>
    <border>
      <left/>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dotted">
        <color auto="1"/>
      </bottom>
      <diagonal/>
    </border>
    <border>
      <left style="thin">
        <color indexed="64"/>
      </left>
      <right style="thin">
        <color indexed="64"/>
      </right>
      <top style="dotted">
        <color auto="1"/>
      </top>
      <bottom style="thin">
        <color indexed="64"/>
      </bottom>
      <diagonal/>
    </border>
    <border>
      <left style="thin">
        <color indexed="64"/>
      </left>
      <right style="thin">
        <color indexed="64"/>
      </right>
      <top style="thin">
        <color auto="1"/>
      </top>
      <bottom style="dotted">
        <color auto="1"/>
      </bottom>
      <diagonal/>
    </border>
    <border>
      <left/>
      <right style="thin">
        <color auto="1"/>
      </right>
      <top/>
      <bottom/>
      <diagonal/>
    </border>
    <border>
      <left style="thin">
        <color auto="1"/>
      </left>
      <right/>
      <top/>
      <bottom style="thin">
        <color auto="1"/>
      </bottom>
      <diagonal/>
    </border>
    <border>
      <left style="thin">
        <color indexed="64"/>
      </left>
      <right style="thin">
        <color indexed="64"/>
      </right>
      <top style="dotted">
        <color auto="1"/>
      </top>
      <bottom style="dotted">
        <color auto="1"/>
      </bottom>
      <diagonal/>
    </border>
    <border>
      <left style="thin">
        <color indexed="64"/>
      </left>
      <right style="thin">
        <color indexed="64"/>
      </right>
      <top/>
      <bottom style="dashed">
        <color auto="1"/>
      </bottom>
      <diagonal/>
    </border>
    <border>
      <left/>
      <right style="thin">
        <color auto="1"/>
      </right>
      <top/>
      <bottom style="dashed">
        <color auto="1"/>
      </bottom>
      <diagonal/>
    </border>
    <border>
      <left/>
      <right/>
      <top/>
      <bottom style="dashed">
        <color auto="1"/>
      </bottom>
      <diagonal/>
    </border>
    <border>
      <left style="thin">
        <color auto="1"/>
      </left>
      <right/>
      <top/>
      <bottom style="dashed">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thin">
        <color indexed="64"/>
      </right>
      <top/>
      <bottom style="dotted">
        <color auto="1"/>
      </bottom>
      <diagonal/>
    </border>
    <border>
      <left/>
      <right style="thin">
        <color auto="1"/>
      </right>
      <top/>
      <bottom style="dotted">
        <color auto="1"/>
      </bottom>
      <diagonal/>
    </border>
    <border>
      <left/>
      <right/>
      <top/>
      <bottom style="dotted">
        <color auto="1"/>
      </bottom>
      <diagonal/>
    </border>
    <border>
      <left style="thin">
        <color auto="1"/>
      </left>
      <right/>
      <top/>
      <bottom style="dotted">
        <color auto="1"/>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auto="1"/>
      </top>
      <bottom/>
      <diagonal/>
    </border>
    <border>
      <left/>
      <right style="thin">
        <color auto="1"/>
      </right>
      <top/>
      <bottom style="thin">
        <color auto="1"/>
      </bottom>
      <diagonal/>
    </border>
    <border>
      <left/>
      <right/>
      <top/>
      <bottom style="thin">
        <color indexed="64"/>
      </bottom>
      <diagonal/>
    </border>
    <border>
      <left style="thin">
        <color auto="1"/>
      </left>
      <right/>
      <top style="dotted">
        <color auto="1"/>
      </top>
      <bottom/>
      <diagonal/>
    </border>
    <border>
      <left/>
      <right/>
      <top style="dotted">
        <color auto="1"/>
      </top>
      <bottom/>
      <diagonal/>
    </border>
    <border>
      <left style="thin">
        <color indexed="64"/>
      </left>
      <right style="thin">
        <color indexed="64"/>
      </right>
      <top style="dotted">
        <color auto="1"/>
      </top>
      <bottom/>
      <diagonal/>
    </border>
    <border>
      <left style="thin">
        <color indexed="64"/>
      </left>
      <right style="thin">
        <color indexed="64"/>
      </right>
      <top/>
      <bottom style="thin">
        <color indexed="64"/>
      </bottom>
      <diagonal/>
    </border>
    <border>
      <left/>
      <right style="thin">
        <color indexed="64"/>
      </right>
      <top style="dotted">
        <color auto="1"/>
      </top>
      <bottom/>
      <diagonal/>
    </border>
  </borders>
  <cellStyleXfs count="1">
    <xf numFmtId="0" fontId="0" fillId="0" borderId="0">
      <alignment vertical="center"/>
    </xf>
  </cellStyleXfs>
  <cellXfs count="238">
    <xf numFmtId="0" fontId="0" fillId="0" borderId="0" xfId="0">
      <alignment vertical="center"/>
    </xf>
    <xf numFmtId="0" fontId="2" fillId="0" borderId="0" xfId="0" applyFont="1">
      <alignment vertical="center"/>
    </xf>
    <xf numFmtId="0" fontId="2" fillId="0" borderId="0" xfId="0" applyFont="1" applyAlignment="1">
      <alignment vertical="top" wrapText="1"/>
    </xf>
    <xf numFmtId="49" fontId="2" fillId="0" borderId="0" xfId="0" applyNumberFormat="1" applyFont="1" applyAlignment="1">
      <alignment horizontal="center" vertical="top"/>
    </xf>
    <xf numFmtId="0" fontId="2" fillId="0" borderId="0" xfId="0" applyFont="1" applyAlignment="1">
      <alignment horizontal="left" vertical="center"/>
    </xf>
    <xf numFmtId="0" fontId="2" fillId="0" borderId="0" xfId="0" applyFont="1" applyAlignment="1">
      <alignment horizontal="center" vertical="top"/>
    </xf>
    <xf numFmtId="0" fontId="2" fillId="0" borderId="5" xfId="0" applyFont="1" applyBorder="1" applyAlignment="1">
      <alignment vertical="top" wrapText="1"/>
    </xf>
    <xf numFmtId="49" fontId="2" fillId="0" borderId="6" xfId="0" quotePrefix="1" applyNumberFormat="1" applyFont="1" applyBorder="1" applyAlignment="1">
      <alignment horizontal="center" vertical="top"/>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vertical="top" wrapText="1"/>
    </xf>
    <xf numFmtId="49" fontId="2" fillId="0" borderId="9" xfId="0" quotePrefix="1" applyNumberFormat="1" applyFont="1" applyBorder="1" applyAlignment="1">
      <alignment horizontal="center" vertical="top"/>
    </xf>
    <xf numFmtId="0" fontId="2" fillId="0" borderId="10" xfId="0" applyFont="1" applyBorder="1">
      <alignment vertical="center"/>
    </xf>
    <xf numFmtId="0" fontId="3" fillId="2" borderId="1" xfId="0" applyFont="1" applyFill="1" applyBorder="1">
      <alignment vertical="center"/>
    </xf>
    <xf numFmtId="0" fontId="2" fillId="0" borderId="14" xfId="0" applyFont="1" applyBorder="1" applyAlignment="1">
      <alignment vertical="top" wrapText="1"/>
    </xf>
    <xf numFmtId="49" fontId="2" fillId="0" borderId="15" xfId="0" quotePrefix="1" applyNumberFormat="1" applyFont="1" applyBorder="1" applyAlignment="1">
      <alignment horizontal="center" vertical="top"/>
    </xf>
    <xf numFmtId="0" fontId="2" fillId="0" borderId="15" xfId="0" applyFont="1" applyBorder="1">
      <alignment vertical="center"/>
    </xf>
    <xf numFmtId="0" fontId="2" fillId="0" borderId="16" xfId="0" applyFont="1" applyBorder="1">
      <alignment vertical="center"/>
    </xf>
    <xf numFmtId="0" fontId="4" fillId="0" borderId="17" xfId="0" applyFont="1" applyBorder="1" applyAlignment="1">
      <alignment horizontal="center" vertical="center"/>
    </xf>
    <xf numFmtId="0" fontId="2" fillId="0" borderId="6" xfId="0" applyFont="1" applyBorder="1" applyAlignment="1">
      <alignment horizontal="left" vertical="center"/>
    </xf>
    <xf numFmtId="0" fontId="4" fillId="0" borderId="18" xfId="0" applyFont="1" applyBorder="1" applyAlignment="1">
      <alignment horizontal="center" vertical="center"/>
    </xf>
    <xf numFmtId="0" fontId="2" fillId="0" borderId="9" xfId="0" applyFont="1" applyBorder="1" applyAlignment="1">
      <alignment horizontal="left" vertical="center"/>
    </xf>
    <xf numFmtId="0" fontId="3" fillId="2" borderId="20" xfId="0" applyFont="1" applyFill="1" applyBorder="1">
      <alignment vertical="center"/>
    </xf>
    <xf numFmtId="0" fontId="4" fillId="0" borderId="21" xfId="0" applyFont="1" applyBorder="1" applyAlignment="1">
      <alignment horizontal="center" vertical="center"/>
    </xf>
    <xf numFmtId="0" fontId="2" fillId="0" borderId="15" xfId="0" applyFont="1" applyBorder="1" applyAlignment="1">
      <alignment horizontal="left" vertical="center"/>
    </xf>
    <xf numFmtId="0" fontId="2" fillId="0" borderId="6" xfId="0" applyFont="1" applyBorder="1" applyAlignment="1">
      <alignment vertical="top" wrapText="1"/>
    </xf>
    <xf numFmtId="0" fontId="2" fillId="0" borderId="15" xfId="0" applyFont="1" applyBorder="1" applyAlignment="1">
      <alignment vertical="top" wrapText="1"/>
    </xf>
    <xf numFmtId="0" fontId="2" fillId="0" borderId="9" xfId="0" applyFont="1" applyBorder="1" applyAlignment="1">
      <alignment vertical="top" wrapText="1"/>
    </xf>
    <xf numFmtId="0" fontId="3" fillId="2" borderId="4" xfId="0" applyFont="1" applyFill="1" applyBorder="1" applyAlignment="1">
      <alignment horizontal="center" vertical="center"/>
    </xf>
    <xf numFmtId="0" fontId="2" fillId="0" borderId="14" xfId="0" quotePrefix="1" applyFont="1" applyBorder="1" applyAlignment="1">
      <alignment vertical="top" wrapText="1"/>
    </xf>
    <xf numFmtId="176" fontId="2" fillId="0" borderId="6" xfId="0" quotePrefix="1" applyNumberFormat="1" applyFont="1" applyBorder="1" applyAlignment="1">
      <alignment horizontal="center" vertical="top"/>
    </xf>
    <xf numFmtId="0" fontId="3" fillId="0" borderId="6" xfId="0" applyFont="1" applyBorder="1" applyAlignment="1">
      <alignment horizontal="left" vertical="center"/>
    </xf>
    <xf numFmtId="0" fontId="3" fillId="0" borderId="7" xfId="0" applyFont="1" applyBorder="1">
      <alignment vertical="center"/>
    </xf>
    <xf numFmtId="176" fontId="2" fillId="0" borderId="9" xfId="0" quotePrefix="1" applyNumberFormat="1" applyFont="1" applyBorder="1" applyAlignment="1">
      <alignment horizontal="center" vertical="top"/>
    </xf>
    <xf numFmtId="0" fontId="3" fillId="0" borderId="9" xfId="0" applyFont="1" applyBorder="1" applyAlignment="1">
      <alignment horizontal="left" vertical="center"/>
    </xf>
    <xf numFmtId="0" fontId="3" fillId="0" borderId="10" xfId="0" applyFont="1" applyBorder="1">
      <alignment vertical="center"/>
    </xf>
    <xf numFmtId="0" fontId="3" fillId="2" borderId="4" xfId="0" applyFont="1" applyFill="1" applyBorder="1">
      <alignment vertical="center"/>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lignment vertical="center"/>
    </xf>
    <xf numFmtId="0" fontId="2" fillId="0" borderId="0" xfId="0" applyFont="1" applyAlignment="1">
      <alignment vertical="center" wrapText="1"/>
    </xf>
    <xf numFmtId="0" fontId="4" fillId="0" borderId="22" xfId="0" applyFont="1" applyBorder="1" applyAlignment="1">
      <alignment horizontal="center" vertical="center"/>
    </xf>
    <xf numFmtId="0" fontId="2" fillId="0" borderId="23" xfId="0" applyFont="1" applyBorder="1" applyAlignment="1">
      <alignment vertical="top" wrapText="1"/>
    </xf>
    <xf numFmtId="49" fontId="2" fillId="0" borderId="24" xfId="0" quotePrefix="1" applyNumberFormat="1" applyFont="1" applyBorder="1" applyAlignment="1">
      <alignment horizontal="center" vertical="top"/>
    </xf>
    <xf numFmtId="0" fontId="2" fillId="0" borderId="24" xfId="0" applyFont="1" applyBorder="1" applyAlignment="1">
      <alignment horizontal="left" vertical="center"/>
    </xf>
    <xf numFmtId="0" fontId="2" fillId="0" borderId="25" xfId="0" applyFont="1" applyBorder="1">
      <alignment vertical="center"/>
    </xf>
    <xf numFmtId="0" fontId="4" fillId="0" borderId="26" xfId="0" applyFont="1" applyBorder="1" applyAlignment="1">
      <alignment horizontal="center" vertical="center"/>
    </xf>
    <xf numFmtId="49" fontId="2" fillId="0" borderId="2" xfId="0" quotePrefix="1" applyNumberFormat="1" applyFont="1" applyBorder="1" applyAlignment="1">
      <alignment horizontal="center" vertical="top"/>
    </xf>
    <xf numFmtId="0" fontId="2" fillId="0" borderId="2" xfId="0" applyFont="1" applyBorder="1" applyAlignment="1">
      <alignment horizontal="left" vertical="center"/>
    </xf>
    <xf numFmtId="0" fontId="2" fillId="0" borderId="1" xfId="0" applyFont="1" applyBorder="1">
      <alignment vertical="center"/>
    </xf>
    <xf numFmtId="0" fontId="2" fillId="0" borderId="17" xfId="0" applyFont="1" applyBorder="1">
      <alignment vertical="center"/>
    </xf>
    <xf numFmtId="0" fontId="2" fillId="0" borderId="21" xfId="0" applyFont="1" applyBorder="1">
      <alignment vertical="center"/>
    </xf>
    <xf numFmtId="0" fontId="3" fillId="2" borderId="27" xfId="0" applyFont="1" applyFill="1" applyBorder="1">
      <alignment vertical="center"/>
    </xf>
    <xf numFmtId="0" fontId="2" fillId="2" borderId="1" xfId="0" applyFont="1" applyFill="1" applyBorder="1">
      <alignment vertical="center"/>
    </xf>
    <xf numFmtId="0" fontId="3" fillId="2" borderId="2" xfId="0" applyFont="1" applyFill="1" applyBorder="1" applyAlignment="1">
      <alignment horizontal="center" vertical="top"/>
    </xf>
    <xf numFmtId="0" fontId="2" fillId="0" borderId="6" xfId="0" applyFont="1" applyBorder="1" applyAlignment="1">
      <alignment horizontal="center" vertical="top"/>
    </xf>
    <xf numFmtId="0" fontId="2" fillId="0" borderId="15" xfId="0" applyFont="1" applyBorder="1" applyAlignment="1">
      <alignment horizontal="center" vertical="top"/>
    </xf>
    <xf numFmtId="0" fontId="2" fillId="0" borderId="9" xfId="0" applyFont="1" applyBorder="1" applyAlignment="1">
      <alignment horizontal="center" vertical="top"/>
    </xf>
    <xf numFmtId="0" fontId="3" fillId="2" borderId="0" xfId="0" applyFont="1" applyFill="1" applyAlignment="1">
      <alignment horizontal="center" vertical="top"/>
    </xf>
    <xf numFmtId="0" fontId="2" fillId="2" borderId="4" xfId="0" applyFont="1" applyFill="1" applyBorder="1">
      <alignment vertical="center"/>
    </xf>
    <xf numFmtId="0" fontId="2" fillId="0" borderId="6" xfId="0" applyFont="1" applyBorder="1" applyAlignment="1">
      <alignment horizontal="left" vertical="center" wrapText="1"/>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left" vertical="top" wrapText="1"/>
    </xf>
    <xf numFmtId="0" fontId="2" fillId="2" borderId="27" xfId="0" applyFont="1" applyFill="1" applyBorder="1">
      <alignment vertical="center"/>
    </xf>
    <xf numFmtId="49" fontId="2" fillId="0" borderId="9" xfId="0" applyNumberFormat="1" applyFont="1" applyBorder="1" applyAlignment="1">
      <alignment horizontal="center" vertical="top"/>
    </xf>
    <xf numFmtId="0" fontId="2" fillId="0" borderId="9" xfId="0" quotePrefix="1" applyFont="1" applyBorder="1" applyAlignment="1">
      <alignment vertical="top" wrapText="1"/>
    </xf>
    <xf numFmtId="0" fontId="2" fillId="2" borderId="20" xfId="0" applyFont="1" applyFill="1" applyBorder="1">
      <alignment vertical="center"/>
    </xf>
    <xf numFmtId="0" fontId="3" fillId="0" borderId="0" xfId="0" applyFont="1">
      <alignment vertical="center"/>
    </xf>
    <xf numFmtId="0" fontId="6" fillId="0" borderId="0" xfId="0" applyFont="1">
      <alignment vertical="center"/>
    </xf>
    <xf numFmtId="0" fontId="3" fillId="0" borderId="0" xfId="0" applyFont="1" applyAlignment="1">
      <alignment vertical="center" wrapText="1"/>
    </xf>
    <xf numFmtId="0" fontId="3" fillId="0" borderId="0" xfId="0" applyFont="1" applyAlignment="1">
      <alignment vertical="top" wrapText="1"/>
    </xf>
    <xf numFmtId="0" fontId="3" fillId="0" borderId="4" xfId="0" applyFont="1" applyBorder="1" applyAlignment="1">
      <alignment vertical="top" wrapText="1"/>
    </xf>
    <xf numFmtId="0" fontId="8" fillId="0" borderId="0" xfId="0" applyFont="1">
      <alignment vertical="center"/>
    </xf>
    <xf numFmtId="0" fontId="8" fillId="2" borderId="26" xfId="0" applyFont="1" applyFill="1" applyBorder="1" applyAlignment="1">
      <alignment vertical="top" wrapText="1"/>
    </xf>
    <xf numFmtId="0" fontId="8" fillId="2" borderId="3" xfId="0" applyFont="1" applyFill="1" applyBorder="1" applyAlignment="1">
      <alignment vertical="top" wrapText="1"/>
    </xf>
    <xf numFmtId="49" fontId="8" fillId="2" borderId="2" xfId="0" applyNumberFormat="1" applyFont="1" applyFill="1" applyBorder="1" applyAlignment="1">
      <alignment horizontal="center" vertical="top"/>
    </xf>
    <xf numFmtId="0" fontId="8" fillId="2" borderId="2" xfId="0" applyFont="1" applyFill="1" applyBorder="1" applyAlignment="1">
      <alignment horizontal="left" vertical="center"/>
    </xf>
    <xf numFmtId="0" fontId="8" fillId="2" borderId="1" xfId="0" applyFont="1" applyFill="1" applyBorder="1">
      <alignment vertical="center"/>
    </xf>
    <xf numFmtId="0" fontId="9" fillId="0" borderId="2" xfId="0" applyFont="1" applyBorder="1" applyAlignment="1">
      <alignment vertical="center" wrapText="1"/>
    </xf>
    <xf numFmtId="0" fontId="9" fillId="0" borderId="36" xfId="0" applyFont="1" applyBorder="1" applyAlignment="1">
      <alignment vertical="center" wrapText="1"/>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horizontal="center" vertical="top" wrapText="1"/>
    </xf>
    <xf numFmtId="0" fontId="2" fillId="0" borderId="37" xfId="0" applyFont="1" applyBorder="1">
      <alignment vertical="center"/>
    </xf>
    <xf numFmtId="0" fontId="2" fillId="0" borderId="38" xfId="0" applyFont="1" applyBorder="1" applyAlignment="1">
      <alignment horizontal="left" vertical="center"/>
    </xf>
    <xf numFmtId="49" fontId="2" fillId="0" borderId="38" xfId="0" quotePrefix="1" applyNumberFormat="1" applyFont="1" applyBorder="1" applyAlignment="1">
      <alignment horizontal="center" vertical="top"/>
    </xf>
    <xf numFmtId="0" fontId="13" fillId="0" borderId="17" xfId="0" applyFont="1" applyBorder="1" applyAlignment="1">
      <alignment horizontal="center" vertical="center"/>
    </xf>
    <xf numFmtId="0" fontId="11" fillId="0" borderId="9" xfId="0" applyFont="1" applyBorder="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5" xfId="0" applyFont="1" applyBorder="1" applyAlignment="1">
      <alignment vertical="top" wrapText="1"/>
    </xf>
    <xf numFmtId="0" fontId="14" fillId="0" borderId="17" xfId="0" applyFont="1" applyBorder="1" applyAlignment="1">
      <alignment horizontal="center" vertical="center"/>
    </xf>
    <xf numFmtId="0" fontId="11" fillId="0" borderId="15" xfId="0" applyFont="1" applyBorder="1" applyAlignment="1">
      <alignment vertical="top" wrapText="1"/>
    </xf>
    <xf numFmtId="0" fontId="14" fillId="0" borderId="21" xfId="0" applyFont="1" applyBorder="1" applyAlignment="1">
      <alignment horizontal="center" vertical="center"/>
    </xf>
    <xf numFmtId="0" fontId="11" fillId="0" borderId="6" xfId="0" applyFont="1" applyBorder="1" applyAlignment="1">
      <alignment vertical="top" wrapText="1"/>
    </xf>
    <xf numFmtId="0" fontId="11" fillId="0" borderId="8" xfId="0" applyFont="1" applyBorder="1" applyAlignment="1">
      <alignment vertical="top" wrapText="1"/>
    </xf>
    <xf numFmtId="0" fontId="11" fillId="0" borderId="14" xfId="0" applyFont="1" applyBorder="1" applyAlignment="1">
      <alignment vertical="top" wrapText="1"/>
    </xf>
    <xf numFmtId="0" fontId="11" fillId="0" borderId="9" xfId="0" applyFont="1" applyBorder="1" applyAlignment="1">
      <alignment horizontal="left" vertical="center" wrapText="1"/>
    </xf>
    <xf numFmtId="0" fontId="11" fillId="0" borderId="38" xfId="0" applyFont="1" applyBorder="1" applyAlignment="1">
      <alignment vertical="top" wrapText="1"/>
    </xf>
    <xf numFmtId="0" fontId="11" fillId="0" borderId="41" xfId="0" applyFont="1" applyBorder="1" applyAlignment="1">
      <alignment vertical="top" wrapText="1"/>
    </xf>
    <xf numFmtId="176" fontId="2" fillId="0" borderId="38" xfId="0" quotePrefix="1" applyNumberFormat="1" applyFont="1" applyBorder="1" applyAlignment="1">
      <alignment horizontal="center" vertical="top"/>
    </xf>
    <xf numFmtId="0" fontId="10" fillId="0" borderId="9" xfId="0" applyFont="1" applyBorder="1" applyAlignment="1">
      <alignment horizontal="left" vertical="center"/>
    </xf>
    <xf numFmtId="0" fontId="13" fillId="0" borderId="18" xfId="0" applyFont="1" applyBorder="1" applyAlignment="1">
      <alignment horizontal="center" vertical="center"/>
    </xf>
    <xf numFmtId="0" fontId="10" fillId="0" borderId="15" xfId="0" applyFont="1" applyBorder="1" applyAlignment="1">
      <alignment horizontal="left" vertical="center"/>
    </xf>
    <xf numFmtId="0" fontId="13" fillId="0" borderId="21" xfId="0" applyFont="1" applyBorder="1" applyAlignment="1">
      <alignment horizontal="center" vertical="center"/>
    </xf>
    <xf numFmtId="0" fontId="10" fillId="0" borderId="6" xfId="0" applyFont="1" applyBorder="1" applyAlignment="1">
      <alignment horizontal="left" vertical="center"/>
    </xf>
    <xf numFmtId="0" fontId="11" fillId="0" borderId="16" xfId="0" applyFont="1" applyBorder="1">
      <alignment vertical="center"/>
    </xf>
    <xf numFmtId="0" fontId="11" fillId="0" borderId="15" xfId="0" applyFont="1" applyBorder="1" applyAlignment="1">
      <alignment horizontal="left" vertical="center"/>
    </xf>
    <xf numFmtId="49" fontId="11" fillId="0" borderId="15" xfId="0" quotePrefix="1" applyNumberFormat="1" applyFont="1" applyBorder="1" applyAlignment="1">
      <alignment horizontal="center" vertical="top"/>
    </xf>
    <xf numFmtId="49" fontId="11" fillId="0" borderId="9" xfId="0" applyNumberFormat="1" applyFont="1" applyBorder="1" applyAlignment="1">
      <alignment horizontal="center" vertical="top"/>
    </xf>
    <xf numFmtId="49" fontId="11" fillId="0" borderId="15" xfId="0" applyNumberFormat="1" applyFont="1" applyBorder="1" applyAlignment="1">
      <alignment horizontal="center" vertical="top"/>
    </xf>
    <xf numFmtId="49" fontId="11" fillId="0" borderId="6" xfId="0" quotePrefix="1" applyNumberFormat="1" applyFont="1" applyBorder="1" applyAlignment="1">
      <alignment horizontal="center" vertical="top"/>
    </xf>
    <xf numFmtId="0" fontId="11" fillId="0" borderId="6" xfId="0" applyFont="1" applyBorder="1" applyAlignment="1">
      <alignment horizontal="left" vertical="center" wrapText="1"/>
    </xf>
    <xf numFmtId="0" fontId="14" fillId="0" borderId="26" xfId="0" applyFont="1" applyBorder="1" applyAlignment="1">
      <alignment horizontal="center" vertical="center"/>
    </xf>
    <xf numFmtId="0" fontId="13" fillId="0" borderId="39" xfId="0" applyFont="1" applyBorder="1" applyAlignment="1">
      <alignment horizontal="center" vertical="center"/>
    </xf>
    <xf numFmtId="0" fontId="4" fillId="0" borderId="40" xfId="0" applyFont="1" applyBorder="1" applyAlignment="1">
      <alignment horizontal="center" vertical="center"/>
    </xf>
    <xf numFmtId="0" fontId="14" fillId="0" borderId="18" xfId="0" applyFont="1" applyBorder="1" applyAlignment="1">
      <alignment horizontal="center" vertical="center"/>
    </xf>
    <xf numFmtId="0" fontId="14" fillId="0" borderId="39" xfId="0" applyFont="1" applyBorder="1" applyAlignment="1">
      <alignment horizontal="center" vertical="center"/>
    </xf>
    <xf numFmtId="0" fontId="2" fillId="0" borderId="18" xfId="0" applyFont="1" applyBorder="1">
      <alignment vertical="center"/>
    </xf>
    <xf numFmtId="0" fontId="3" fillId="2" borderId="0" xfId="0" applyFont="1" applyFill="1" applyAlignment="1">
      <alignment horizontal="left" vertical="center"/>
    </xf>
    <xf numFmtId="0" fontId="3" fillId="2" borderId="19"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1" xfId="0" applyFont="1" applyFill="1" applyBorder="1" applyAlignment="1">
      <alignment horizontal="left" vertical="center"/>
    </xf>
    <xf numFmtId="0" fontId="2" fillId="3" borderId="10" xfId="0" applyFont="1" applyFill="1" applyBorder="1">
      <alignment vertical="center"/>
    </xf>
    <xf numFmtId="0" fontId="2" fillId="3" borderId="9" xfId="0" applyFont="1" applyFill="1" applyBorder="1" applyAlignment="1">
      <alignment horizontal="left" vertical="center"/>
    </xf>
    <xf numFmtId="49" fontId="2" fillId="3" borderId="9" xfId="0" quotePrefix="1" applyNumberFormat="1" applyFont="1" applyFill="1" applyBorder="1" applyAlignment="1">
      <alignment horizontal="center" vertical="top"/>
    </xf>
    <xf numFmtId="0" fontId="2" fillId="3" borderId="9" xfId="0" applyFont="1" applyFill="1" applyBorder="1" applyAlignment="1">
      <alignment vertical="top" wrapText="1"/>
    </xf>
    <xf numFmtId="0" fontId="4" fillId="3" borderId="18" xfId="0" applyFont="1" applyFill="1" applyBorder="1" applyAlignment="1">
      <alignment horizontal="center" vertical="center"/>
    </xf>
    <xf numFmtId="0" fontId="2" fillId="3" borderId="7" xfId="0" applyFont="1" applyFill="1" applyBorder="1">
      <alignment vertical="center"/>
    </xf>
    <xf numFmtId="0" fontId="2" fillId="3" borderId="6" xfId="0" applyFont="1" applyFill="1" applyBorder="1" applyAlignment="1">
      <alignment horizontal="left" vertical="center"/>
    </xf>
    <xf numFmtId="49" fontId="2" fillId="3" borderId="6" xfId="0" quotePrefix="1" applyNumberFormat="1" applyFont="1" applyFill="1" applyBorder="1" applyAlignment="1">
      <alignment horizontal="center" vertical="top"/>
    </xf>
    <xf numFmtId="0" fontId="2" fillId="3" borderId="6" xfId="0" applyFont="1" applyFill="1" applyBorder="1" applyAlignment="1">
      <alignment vertical="top" wrapText="1"/>
    </xf>
    <xf numFmtId="0" fontId="4" fillId="3" borderId="17" xfId="0" applyFont="1" applyFill="1" applyBorder="1" applyAlignment="1">
      <alignment horizontal="center" vertical="center"/>
    </xf>
    <xf numFmtId="0" fontId="2" fillId="3" borderId="8" xfId="0" applyFont="1" applyFill="1" applyBorder="1" applyAlignment="1">
      <alignment vertical="top" wrapText="1"/>
    </xf>
    <xf numFmtId="0" fontId="2" fillId="3" borderId="5" xfId="0" applyFont="1" applyFill="1" applyBorder="1" applyAlignment="1">
      <alignment vertical="top" wrapText="1"/>
    </xf>
    <xf numFmtId="0" fontId="2" fillId="3" borderId="31" xfId="0" applyFont="1" applyFill="1" applyBorder="1">
      <alignment vertical="center"/>
    </xf>
    <xf numFmtId="0" fontId="3" fillId="3" borderId="30" xfId="0" applyFont="1" applyFill="1" applyBorder="1" applyAlignment="1">
      <alignment horizontal="left" vertical="center"/>
    </xf>
    <xf numFmtId="49" fontId="2" fillId="3" borderId="30" xfId="0" quotePrefix="1" applyNumberFormat="1" applyFont="1" applyFill="1" applyBorder="1" applyAlignment="1">
      <alignment horizontal="center" vertical="top"/>
    </xf>
    <xf numFmtId="0" fontId="2" fillId="3" borderId="29" xfId="0" applyFont="1" applyFill="1" applyBorder="1" applyAlignment="1">
      <alignment vertical="top" wrapText="1"/>
    </xf>
    <xf numFmtId="0" fontId="4" fillId="3" borderId="28" xfId="0" applyFont="1" applyFill="1" applyBorder="1" applyAlignment="1">
      <alignment horizontal="center" vertical="center"/>
    </xf>
    <xf numFmtId="0" fontId="2" fillId="3" borderId="16" xfId="0" applyFont="1" applyFill="1" applyBorder="1">
      <alignment vertical="center"/>
    </xf>
    <xf numFmtId="0" fontId="3" fillId="3" borderId="15" xfId="0" applyFont="1" applyFill="1" applyBorder="1" applyAlignment="1">
      <alignment horizontal="left" vertical="center"/>
    </xf>
    <xf numFmtId="49" fontId="2" fillId="3" borderId="15" xfId="0" quotePrefix="1" applyNumberFormat="1" applyFont="1" applyFill="1" applyBorder="1" applyAlignment="1">
      <alignment horizontal="center" vertical="top"/>
    </xf>
    <xf numFmtId="0" fontId="2" fillId="3" borderId="14" xfId="0" applyFont="1" applyFill="1" applyBorder="1" applyAlignment="1">
      <alignment vertical="top" wrapText="1"/>
    </xf>
    <xf numFmtId="0" fontId="4" fillId="3" borderId="21" xfId="0" applyFont="1" applyFill="1" applyBorder="1" applyAlignment="1">
      <alignment horizontal="center" vertical="center"/>
    </xf>
    <xf numFmtId="0" fontId="2" fillId="3" borderId="15" xfId="0" applyFont="1" applyFill="1" applyBorder="1">
      <alignment vertical="center"/>
    </xf>
    <xf numFmtId="0" fontId="2" fillId="3" borderId="14" xfId="0" applyFont="1" applyFill="1" applyBorder="1">
      <alignment vertical="center"/>
    </xf>
    <xf numFmtId="0" fontId="2" fillId="3" borderId="6" xfId="0" applyFont="1" applyFill="1" applyBorder="1">
      <alignment vertical="center"/>
    </xf>
    <xf numFmtId="0" fontId="2" fillId="3" borderId="5" xfId="0" applyFont="1" applyFill="1" applyBorder="1">
      <alignment vertical="center"/>
    </xf>
    <xf numFmtId="0" fontId="2" fillId="3" borderId="9" xfId="0" applyFont="1" applyFill="1" applyBorder="1" applyAlignment="1">
      <alignment horizontal="center" vertical="top"/>
    </xf>
    <xf numFmtId="0" fontId="2" fillId="3" borderId="15" xfId="0" applyFont="1" applyFill="1" applyBorder="1" applyAlignment="1">
      <alignment horizontal="left" vertical="center"/>
    </xf>
    <xf numFmtId="0" fontId="2" fillId="3" borderId="15" xfId="0" applyFont="1" applyFill="1" applyBorder="1" applyAlignment="1">
      <alignment horizontal="center" vertical="top"/>
    </xf>
    <xf numFmtId="0" fontId="2" fillId="3" borderId="6" xfId="0" applyFont="1" applyFill="1" applyBorder="1" applyAlignment="1">
      <alignment horizontal="center" vertical="top"/>
    </xf>
    <xf numFmtId="0" fontId="2" fillId="3" borderId="27" xfId="0" applyFont="1" applyFill="1" applyBorder="1">
      <alignment vertical="center"/>
    </xf>
    <xf numFmtId="0" fontId="2" fillId="3" borderId="32" xfId="0" applyFont="1" applyFill="1" applyBorder="1" applyAlignment="1">
      <alignment horizontal="left" vertical="center"/>
    </xf>
    <xf numFmtId="176" fontId="2" fillId="3" borderId="32" xfId="0" quotePrefix="1" applyNumberFormat="1" applyFont="1" applyFill="1" applyBorder="1" applyAlignment="1">
      <alignment horizontal="center" vertical="top"/>
    </xf>
    <xf numFmtId="0" fontId="2" fillId="3" borderId="33" xfId="0" applyFont="1" applyFill="1" applyBorder="1" applyAlignment="1">
      <alignment vertical="top" wrapText="1"/>
    </xf>
    <xf numFmtId="0" fontId="4" fillId="3" borderId="34" xfId="0" applyFont="1" applyFill="1" applyBorder="1" applyAlignment="1">
      <alignment horizontal="center" vertical="center"/>
    </xf>
    <xf numFmtId="176" fontId="2" fillId="3" borderId="9" xfId="0" quotePrefix="1" applyNumberFormat="1" applyFont="1" applyFill="1" applyBorder="1" applyAlignment="1">
      <alignment horizontal="center" vertical="top"/>
    </xf>
    <xf numFmtId="176" fontId="2" fillId="3" borderId="6" xfId="0" quotePrefix="1" applyNumberFormat="1" applyFont="1" applyFill="1" applyBorder="1" applyAlignment="1">
      <alignment horizontal="center" vertical="top"/>
    </xf>
    <xf numFmtId="176" fontId="2" fillId="3" borderId="15" xfId="0" quotePrefix="1" applyNumberFormat="1" applyFont="1" applyFill="1" applyBorder="1" applyAlignment="1">
      <alignment horizontal="center" vertical="top"/>
    </xf>
    <xf numFmtId="0" fontId="2" fillId="3" borderId="15" xfId="0" applyFont="1" applyFill="1" applyBorder="1" applyAlignment="1">
      <alignment vertical="top" wrapText="1"/>
    </xf>
    <xf numFmtId="0" fontId="3" fillId="3" borderId="27" xfId="0" applyFont="1" applyFill="1" applyBorder="1">
      <alignment vertical="center"/>
    </xf>
    <xf numFmtId="0" fontId="3" fillId="3" borderId="32" xfId="0" applyFont="1" applyFill="1" applyBorder="1" applyAlignment="1">
      <alignment horizontal="left" vertical="center"/>
    </xf>
    <xf numFmtId="49" fontId="2" fillId="3" borderId="32" xfId="0" applyNumberFormat="1" applyFont="1" applyFill="1" applyBorder="1" applyAlignment="1">
      <alignment horizontal="center" vertical="top"/>
    </xf>
    <xf numFmtId="0" fontId="3" fillId="3" borderId="33" xfId="0" applyFont="1" applyFill="1" applyBorder="1" applyAlignment="1">
      <alignment horizontal="left" vertical="center"/>
    </xf>
    <xf numFmtId="0" fontId="3" fillId="3" borderId="9" xfId="0" applyFont="1" applyFill="1" applyBorder="1" applyAlignment="1">
      <alignment horizontal="left" vertical="center"/>
    </xf>
    <xf numFmtId="0" fontId="11" fillId="3" borderId="0" xfId="0" applyFont="1" applyFill="1">
      <alignment vertical="center"/>
    </xf>
    <xf numFmtId="0" fontId="3" fillId="3" borderId="10" xfId="0" applyFont="1" applyFill="1" applyBorder="1">
      <alignment vertical="center"/>
    </xf>
    <xf numFmtId="0" fontId="3" fillId="3" borderId="8" xfId="0" applyFont="1" applyFill="1" applyBorder="1" applyAlignment="1">
      <alignment horizontal="left" vertical="center"/>
    </xf>
    <xf numFmtId="0" fontId="3" fillId="3" borderId="16" xfId="0" applyFont="1" applyFill="1" applyBorder="1">
      <alignment vertical="center"/>
    </xf>
    <xf numFmtId="176" fontId="2" fillId="3" borderId="15" xfId="0" applyNumberFormat="1" applyFont="1" applyFill="1" applyBorder="1" applyAlignment="1">
      <alignment horizontal="center" vertical="top"/>
    </xf>
    <xf numFmtId="0" fontId="3" fillId="3" borderId="14" xfId="0" applyFont="1" applyFill="1" applyBorder="1" applyAlignment="1">
      <alignment horizontal="left" vertical="center"/>
    </xf>
    <xf numFmtId="176" fontId="2" fillId="3" borderId="6" xfId="0" applyNumberFormat="1" applyFont="1" applyFill="1" applyBorder="1" applyAlignment="1">
      <alignment horizontal="center" vertical="top"/>
    </xf>
    <xf numFmtId="176" fontId="2" fillId="3" borderId="9" xfId="0" applyNumberFormat="1" applyFont="1" applyFill="1" applyBorder="1" applyAlignment="1">
      <alignment horizontal="center" vertical="top"/>
    </xf>
    <xf numFmtId="0" fontId="2" fillId="3" borderId="9" xfId="0" applyFont="1" applyFill="1" applyBorder="1">
      <alignment vertical="center"/>
    </xf>
    <xf numFmtId="0" fontId="2" fillId="3" borderId="8" xfId="0" applyFont="1" applyFill="1" applyBorder="1">
      <alignment vertical="center"/>
    </xf>
    <xf numFmtId="0" fontId="2" fillId="3" borderId="13" xfId="0" applyFont="1" applyFill="1" applyBorder="1">
      <alignment vertical="center"/>
    </xf>
    <xf numFmtId="0" fontId="2" fillId="3" borderId="12" xfId="0" applyFont="1" applyFill="1" applyBorder="1">
      <alignment vertical="center"/>
    </xf>
    <xf numFmtId="49" fontId="2" fillId="3" borderId="12" xfId="0" quotePrefix="1" applyNumberFormat="1" applyFont="1" applyFill="1" applyBorder="1" applyAlignment="1">
      <alignment horizontal="center" vertical="top"/>
    </xf>
    <xf numFmtId="0" fontId="2" fillId="3" borderId="11" xfId="0" applyFont="1" applyFill="1" applyBorder="1" applyAlignment="1">
      <alignment vertical="top" wrapText="1"/>
    </xf>
    <xf numFmtId="0" fontId="2" fillId="3" borderId="11" xfId="0" applyFont="1" applyFill="1" applyBorder="1">
      <alignment vertical="center"/>
    </xf>
    <xf numFmtId="0" fontId="6" fillId="2" borderId="20" xfId="0" applyFont="1" applyFill="1" applyBorder="1">
      <alignment vertical="center"/>
    </xf>
    <xf numFmtId="0" fontId="3" fillId="2" borderId="3" xfId="0" applyFont="1" applyFill="1" applyBorder="1" applyAlignment="1">
      <alignment horizontal="left" vertical="center"/>
    </xf>
    <xf numFmtId="0" fontId="12" fillId="3" borderId="0" xfId="0" applyFont="1" applyFill="1">
      <alignment vertical="center"/>
    </xf>
    <xf numFmtId="0" fontId="2" fillId="3" borderId="0" xfId="0" applyFont="1" applyFill="1">
      <alignment vertical="center"/>
    </xf>
    <xf numFmtId="0" fontId="3" fillId="3" borderId="0" xfId="0" applyFont="1" applyFill="1">
      <alignment vertical="center"/>
    </xf>
    <xf numFmtId="0" fontId="11" fillId="3" borderId="10" xfId="0" applyFont="1" applyFill="1" applyBorder="1">
      <alignment vertical="center"/>
    </xf>
    <xf numFmtId="0" fontId="12" fillId="3" borderId="9" xfId="0" applyFont="1" applyFill="1" applyBorder="1" applyAlignment="1">
      <alignment horizontal="left" vertical="center"/>
    </xf>
    <xf numFmtId="176" fontId="11" fillId="3" borderId="9" xfId="0" quotePrefix="1" applyNumberFormat="1" applyFont="1" applyFill="1" applyBorder="1" applyAlignment="1">
      <alignment horizontal="center" vertical="top"/>
    </xf>
    <xf numFmtId="0" fontId="11" fillId="3" borderId="8" xfId="0" applyFont="1" applyFill="1" applyBorder="1" applyAlignment="1">
      <alignment horizontal="left" vertical="center" wrapText="1"/>
    </xf>
    <xf numFmtId="0" fontId="12" fillId="3" borderId="8" xfId="0" applyFont="1" applyFill="1" applyBorder="1" applyAlignment="1">
      <alignment horizontal="left" vertical="center"/>
    </xf>
    <xf numFmtId="0" fontId="11" fillId="3" borderId="7" xfId="0" applyFont="1" applyFill="1" applyBorder="1">
      <alignment vertical="center"/>
    </xf>
    <xf numFmtId="0" fontId="12" fillId="3" borderId="6" xfId="0" applyFont="1" applyFill="1" applyBorder="1" applyAlignment="1">
      <alignment horizontal="left" vertical="center"/>
    </xf>
    <xf numFmtId="176" fontId="11" fillId="3" borderId="6" xfId="0" quotePrefix="1" applyNumberFormat="1" applyFont="1" applyFill="1" applyBorder="1" applyAlignment="1">
      <alignment horizontal="center" vertical="top"/>
    </xf>
    <xf numFmtId="0" fontId="11" fillId="3" borderId="5" xfId="0" applyFont="1" applyFill="1" applyBorder="1" applyAlignment="1">
      <alignment vertical="top" wrapText="1"/>
    </xf>
    <xf numFmtId="0" fontId="12" fillId="3" borderId="5" xfId="0" applyFont="1" applyFill="1" applyBorder="1" applyAlignment="1">
      <alignment horizontal="left" vertical="center"/>
    </xf>
    <xf numFmtId="0" fontId="3" fillId="3" borderId="6" xfId="0" applyFont="1" applyFill="1" applyBorder="1" applyAlignment="1">
      <alignment horizontal="left" vertical="center"/>
    </xf>
    <xf numFmtId="0" fontId="4" fillId="3" borderId="5" xfId="0" applyFont="1" applyFill="1" applyBorder="1" applyAlignment="1">
      <alignment horizontal="center" vertical="center"/>
    </xf>
    <xf numFmtId="0" fontId="6" fillId="3" borderId="7" xfId="0" applyFont="1" applyFill="1" applyBorder="1">
      <alignment vertical="center"/>
    </xf>
    <xf numFmtId="0" fontId="6" fillId="3" borderId="6" xfId="0" applyFont="1" applyFill="1" applyBorder="1" applyAlignment="1">
      <alignment horizontal="left" vertical="center"/>
    </xf>
    <xf numFmtId="0" fontId="7" fillId="3" borderId="17" xfId="0" applyFont="1" applyFill="1" applyBorder="1" applyAlignment="1">
      <alignment horizontal="center" vertical="center"/>
    </xf>
    <xf numFmtId="0" fontId="6" fillId="3" borderId="10" xfId="0" applyFont="1" applyFill="1" applyBorder="1">
      <alignment vertical="center"/>
    </xf>
    <xf numFmtId="0" fontId="6" fillId="3" borderId="9" xfId="0" applyFont="1" applyFill="1" applyBorder="1" applyAlignment="1">
      <alignment horizontal="left" vertical="center"/>
    </xf>
    <xf numFmtId="0" fontId="7" fillId="3" borderId="8"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41" xfId="0" applyFont="1" applyFill="1" applyBorder="1" applyAlignment="1">
      <alignment horizontal="center" vertical="center"/>
    </xf>
    <xf numFmtId="0" fontId="6" fillId="3" borderId="38" xfId="0" applyFont="1" applyFill="1" applyBorder="1" applyAlignment="1">
      <alignment horizontal="left" vertical="center"/>
    </xf>
    <xf numFmtId="176" fontId="2" fillId="3" borderId="38" xfId="0" quotePrefix="1" applyNumberFormat="1" applyFont="1" applyFill="1" applyBorder="1" applyAlignment="1">
      <alignment horizontal="center" vertical="top"/>
    </xf>
    <xf numFmtId="0" fontId="2" fillId="3" borderId="41" xfId="0" applyFont="1" applyFill="1" applyBorder="1" applyAlignment="1">
      <alignment vertical="top" wrapText="1"/>
    </xf>
    <xf numFmtId="0" fontId="3" fillId="2" borderId="0" xfId="0" applyFont="1" applyFill="1" applyAlignment="1">
      <alignment horizontal="left" vertical="center"/>
    </xf>
    <xf numFmtId="0" fontId="3" fillId="2" borderId="19"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0" xfId="0" applyFont="1" applyFill="1" applyAlignment="1">
      <alignment horizontal="left" vertical="center" wrapText="1"/>
    </xf>
    <xf numFmtId="0" fontId="3" fillId="2" borderId="19" xfId="0" applyFont="1" applyFill="1" applyBorder="1" applyAlignment="1">
      <alignment horizontal="left" vertical="center" wrapText="1"/>
    </xf>
    <xf numFmtId="0" fontId="12" fillId="2" borderId="0" xfId="0" applyFont="1" applyFill="1" applyAlignment="1">
      <alignment horizontal="left" vertical="center"/>
    </xf>
    <xf numFmtId="0" fontId="12" fillId="2" borderId="19" xfId="0" applyFont="1" applyFill="1" applyBorder="1" applyAlignment="1">
      <alignment horizontal="left" vertical="center"/>
    </xf>
    <xf numFmtId="0" fontId="3" fillId="2" borderId="2" xfId="0" applyFont="1" applyFill="1" applyBorder="1" applyAlignment="1">
      <alignment horizontal="left" vertical="center" wrapText="1"/>
    </xf>
    <xf numFmtId="0" fontId="12" fillId="2" borderId="0" xfId="0" applyFont="1" applyFill="1" applyAlignment="1">
      <alignment horizontal="left" vertical="center" wrapText="1"/>
    </xf>
    <xf numFmtId="0" fontId="3" fillId="2" borderId="2" xfId="0" applyFont="1" applyFill="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3" fillId="2" borderId="1" xfId="0" applyFont="1" applyFill="1" applyBorder="1" applyAlignment="1">
      <alignment horizontal="left" vertical="center"/>
    </xf>
    <xf numFmtId="0" fontId="3" fillId="3" borderId="0" xfId="0" applyFont="1" applyFill="1" applyAlignment="1">
      <alignment horizontal="left" vertical="center" wrapText="1"/>
    </xf>
    <xf numFmtId="0" fontId="9" fillId="0" borderId="0" xfId="0" applyFont="1" applyAlignment="1">
      <alignment horizontal="center" vertical="center" wrapText="1"/>
    </xf>
    <xf numFmtId="0" fontId="9" fillId="0" borderId="0" xfId="0" applyFont="1" applyAlignment="1">
      <alignment horizontal="center" vertical="top" wrapText="1"/>
    </xf>
    <xf numFmtId="0" fontId="3" fillId="2" borderId="3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0984-2C06-45E2-B63E-6E335FEF00AE}">
  <sheetPr>
    <tabColor rgb="FFFF0000"/>
    <pageSetUpPr fitToPage="1"/>
  </sheetPr>
  <dimension ref="B1:I401"/>
  <sheetViews>
    <sheetView tabSelected="1" view="pageLayout" topLeftCell="A391" zoomScaleNormal="100" zoomScaleSheetLayoutView="120" workbookViewId="0">
      <selection activeCell="E400" sqref="E400"/>
    </sheetView>
  </sheetViews>
  <sheetFormatPr defaultColWidth="9" defaultRowHeight="12" x14ac:dyDescent="0.4"/>
  <cols>
    <col min="1" max="1" width="3.625" style="1" customWidth="1"/>
    <col min="2" max="2" width="2" style="1" customWidth="1"/>
    <col min="3" max="3" width="2" style="4" customWidth="1"/>
    <col min="4" max="4" width="2" style="3" customWidth="1"/>
    <col min="5" max="5" width="63" style="2" customWidth="1"/>
    <col min="6" max="6" width="8.875" style="2" customWidth="1"/>
    <col min="7" max="7" width="25.875" style="1" customWidth="1"/>
    <col min="8" max="8" width="23.875" style="1" bestFit="1" customWidth="1"/>
    <col min="9" max="9" width="19" style="1" bestFit="1" customWidth="1"/>
    <col min="10" max="16384" width="9" style="1"/>
  </cols>
  <sheetData>
    <row r="1" spans="2:9" ht="21" x14ac:dyDescent="0.4">
      <c r="E1" s="82"/>
    </row>
    <row r="2" spans="2:9" ht="21" x14ac:dyDescent="0.4">
      <c r="E2" s="84"/>
      <c r="G2" s="187"/>
      <c r="H2" s="170"/>
      <c r="I2" s="188"/>
    </row>
    <row r="3" spans="2:9" ht="21" x14ac:dyDescent="0.4">
      <c r="E3" s="82"/>
      <c r="G3" s="187"/>
      <c r="H3" s="170"/>
      <c r="I3" s="188"/>
    </row>
    <row r="4" spans="2:9" ht="21" x14ac:dyDescent="0.4">
      <c r="E4" s="82"/>
      <c r="G4" s="187"/>
      <c r="H4" s="170"/>
      <c r="I4" s="188"/>
    </row>
    <row r="5" spans="2:9" ht="21" x14ac:dyDescent="0.4">
      <c r="E5" s="82"/>
      <c r="G5" s="187"/>
      <c r="H5" s="188"/>
      <c r="I5" s="188"/>
    </row>
    <row r="6" spans="2:9" ht="21" x14ac:dyDescent="0.4">
      <c r="E6" s="82"/>
      <c r="G6" s="189"/>
      <c r="H6" s="188"/>
      <c r="I6" s="188"/>
    </row>
    <row r="7" spans="2:9" x14ac:dyDescent="0.4">
      <c r="G7" s="189"/>
      <c r="H7" s="188"/>
      <c r="I7" s="188"/>
    </row>
    <row r="8" spans="2:9" ht="39.75" customHeight="1" x14ac:dyDescent="0.4">
      <c r="B8" s="235" t="s">
        <v>276</v>
      </c>
      <c r="C8" s="235"/>
      <c r="D8" s="235"/>
      <c r="E8" s="235"/>
      <c r="F8" s="235"/>
      <c r="G8" s="234"/>
      <c r="H8" s="234"/>
      <c r="I8" s="188"/>
    </row>
    <row r="9" spans="2:9" ht="21" x14ac:dyDescent="0.4">
      <c r="E9" s="83"/>
      <c r="G9" s="189"/>
      <c r="H9" s="188"/>
      <c r="I9" s="188"/>
    </row>
    <row r="10" spans="2:9" ht="45" customHeight="1" x14ac:dyDescent="0.4">
      <c r="B10" s="235" t="s">
        <v>277</v>
      </c>
      <c r="C10" s="235"/>
      <c r="D10" s="235"/>
      <c r="E10" s="235"/>
      <c r="F10" s="235"/>
      <c r="G10" s="188"/>
      <c r="H10" s="188"/>
      <c r="I10" s="188"/>
    </row>
    <row r="11" spans="2:9" ht="21" x14ac:dyDescent="0.4">
      <c r="E11" s="82"/>
      <c r="G11" s="188"/>
      <c r="H11" s="188"/>
      <c r="I11" s="188"/>
    </row>
    <row r="12" spans="2:9" ht="24" customHeight="1" x14ac:dyDescent="0.4">
      <c r="B12" s="236"/>
      <c r="C12" s="236"/>
      <c r="D12" s="236"/>
      <c r="E12" s="236"/>
      <c r="F12" s="236"/>
      <c r="G12" s="188"/>
      <c r="H12" s="188"/>
      <c r="I12" s="188"/>
    </row>
    <row r="13" spans="2:9" ht="21" x14ac:dyDescent="0.4">
      <c r="E13" s="82"/>
      <c r="G13" s="188"/>
      <c r="H13" s="188"/>
      <c r="I13" s="188"/>
    </row>
    <row r="14" spans="2:9" ht="21" x14ac:dyDescent="0.4">
      <c r="E14" s="82"/>
    </row>
    <row r="15" spans="2:9" ht="21" x14ac:dyDescent="0.4">
      <c r="E15" s="82"/>
    </row>
    <row r="16" spans="2:9" ht="21" x14ac:dyDescent="0.4">
      <c r="E16" s="82"/>
    </row>
    <row r="17" spans="2:8" ht="21" x14ac:dyDescent="0.4">
      <c r="E17" s="82"/>
    </row>
    <row r="18" spans="2:8" ht="21" x14ac:dyDescent="0.4">
      <c r="E18" s="82"/>
    </row>
    <row r="19" spans="2:8" ht="21" x14ac:dyDescent="0.4">
      <c r="E19" s="82"/>
    </row>
    <row r="20" spans="2:8" ht="21" x14ac:dyDescent="0.4">
      <c r="E20" s="82"/>
    </row>
    <row r="21" spans="2:8" ht="31.5" customHeight="1" x14ac:dyDescent="0.4">
      <c r="E21" s="81" t="s">
        <v>275</v>
      </c>
    </row>
    <row r="22" spans="2:8" ht="31.5" customHeight="1" x14ac:dyDescent="0.4">
      <c r="E22" s="80" t="s">
        <v>274</v>
      </c>
    </row>
    <row r="23" spans="2:8" ht="31.5" customHeight="1" x14ac:dyDescent="0.4">
      <c r="E23" s="80" t="s">
        <v>317</v>
      </c>
    </row>
    <row r="24" spans="2:8" ht="31.5" customHeight="1" x14ac:dyDescent="0.4">
      <c r="E24" s="80" t="s">
        <v>273</v>
      </c>
    </row>
    <row r="27" spans="2:8" s="74" customFormat="1" ht="13.5" x14ac:dyDescent="0.4">
      <c r="B27" s="79"/>
      <c r="C27" s="78"/>
      <c r="D27" s="77"/>
      <c r="E27" s="76" t="s">
        <v>272</v>
      </c>
      <c r="F27" s="75" t="s">
        <v>271</v>
      </c>
    </row>
    <row r="28" spans="2:8" ht="18.75" customHeight="1" x14ac:dyDescent="0.4">
      <c r="B28" s="233" t="s">
        <v>270</v>
      </c>
      <c r="C28" s="215"/>
      <c r="D28" s="215"/>
      <c r="E28" s="215"/>
      <c r="F28" s="237"/>
      <c r="G28" s="69"/>
    </row>
    <row r="29" spans="2:8" ht="18.75" customHeight="1" x14ac:dyDescent="0.4">
      <c r="B29" s="13"/>
      <c r="C29" s="215" t="s">
        <v>269</v>
      </c>
      <c r="D29" s="215"/>
      <c r="E29" s="215"/>
      <c r="F29" s="216"/>
      <c r="G29" s="69"/>
    </row>
    <row r="30" spans="2:8" ht="74.25" customHeight="1" x14ac:dyDescent="0.4">
      <c r="B30" s="12"/>
      <c r="C30" s="21"/>
      <c r="D30" s="11" t="s">
        <v>0</v>
      </c>
      <c r="E30" s="91" t="s">
        <v>351</v>
      </c>
      <c r="F30" s="20"/>
      <c r="G30" s="73"/>
      <c r="H30" s="2"/>
    </row>
    <row r="31" spans="2:8" ht="18.75" customHeight="1" x14ac:dyDescent="0.4">
      <c r="B31" s="230" t="s">
        <v>268</v>
      </c>
      <c r="C31" s="231"/>
      <c r="D31" s="231"/>
      <c r="E31" s="231"/>
      <c r="F31" s="232"/>
      <c r="G31" s="73"/>
    </row>
    <row r="32" spans="2:8" ht="73.900000000000006" customHeight="1" x14ac:dyDescent="0.4">
      <c r="B32" s="12"/>
      <c r="C32" s="21"/>
      <c r="D32" s="11" t="s">
        <v>0</v>
      </c>
      <c r="E32" s="10" t="s">
        <v>295</v>
      </c>
      <c r="F32" s="20"/>
      <c r="G32" s="72"/>
    </row>
    <row r="33" spans="2:7" ht="24" customHeight="1" x14ac:dyDescent="0.4">
      <c r="B33" s="17"/>
      <c r="C33" s="24"/>
      <c r="D33" s="15" t="s">
        <v>0</v>
      </c>
      <c r="E33" s="14" t="s">
        <v>267</v>
      </c>
      <c r="F33" s="23"/>
      <c r="G33" s="72"/>
    </row>
    <row r="34" spans="2:7" ht="36" customHeight="1" x14ac:dyDescent="0.4">
      <c r="B34" s="17"/>
      <c r="C34" s="24"/>
      <c r="D34" s="15" t="s">
        <v>0</v>
      </c>
      <c r="E34" s="98" t="s">
        <v>350</v>
      </c>
      <c r="F34" s="23"/>
      <c r="G34" s="71"/>
    </row>
    <row r="35" spans="2:7" ht="109.15" customHeight="1" x14ac:dyDescent="0.4">
      <c r="B35" s="17"/>
      <c r="C35" s="24"/>
      <c r="D35" s="15" t="s">
        <v>0</v>
      </c>
      <c r="E35" s="98" t="s">
        <v>266</v>
      </c>
      <c r="F35" s="23"/>
      <c r="G35" s="71"/>
    </row>
    <row r="36" spans="2:7" ht="37.9" customHeight="1" x14ac:dyDescent="0.4">
      <c r="B36" s="17"/>
      <c r="C36" s="24"/>
      <c r="D36" s="15" t="s">
        <v>0</v>
      </c>
      <c r="E36" s="98" t="s">
        <v>265</v>
      </c>
      <c r="F36" s="23"/>
      <c r="G36" s="71"/>
    </row>
    <row r="37" spans="2:7" ht="13.5" x14ac:dyDescent="0.4">
      <c r="B37" s="17"/>
      <c r="C37" s="24"/>
      <c r="D37" s="15" t="s">
        <v>0</v>
      </c>
      <c r="E37" s="14" t="s">
        <v>264</v>
      </c>
      <c r="F37" s="23"/>
    </row>
    <row r="38" spans="2:7" ht="13.5" x14ac:dyDescent="0.4">
      <c r="B38" s="17"/>
      <c r="C38" s="24"/>
      <c r="D38" s="15" t="s">
        <v>0</v>
      </c>
      <c r="E38" s="14" t="s">
        <v>263</v>
      </c>
      <c r="F38" s="23"/>
    </row>
    <row r="39" spans="2:7" ht="24" x14ac:dyDescent="0.4">
      <c r="B39" s="17"/>
      <c r="C39" s="24"/>
      <c r="D39" s="15" t="s">
        <v>0</v>
      </c>
      <c r="E39" s="14" t="s">
        <v>262</v>
      </c>
      <c r="F39" s="23"/>
    </row>
    <row r="40" spans="2:7" ht="13.5" x14ac:dyDescent="0.4">
      <c r="B40" s="17"/>
      <c r="C40" s="24"/>
      <c r="D40" s="15" t="s">
        <v>0</v>
      </c>
      <c r="E40" s="14" t="s">
        <v>1</v>
      </c>
      <c r="F40" s="23"/>
    </row>
    <row r="41" spans="2:7" ht="28.15" customHeight="1" x14ac:dyDescent="0.4">
      <c r="B41" s="9"/>
      <c r="C41" s="19"/>
      <c r="D41" s="7" t="s">
        <v>0</v>
      </c>
      <c r="E41" s="6" t="s">
        <v>261</v>
      </c>
      <c r="F41" s="18"/>
    </row>
    <row r="42" spans="2:7" ht="18.75" customHeight="1" x14ac:dyDescent="0.4">
      <c r="B42" s="233" t="s">
        <v>2</v>
      </c>
      <c r="C42" s="215"/>
      <c r="D42" s="215"/>
      <c r="E42" s="215"/>
      <c r="F42" s="216"/>
    </row>
    <row r="43" spans="2:7" ht="18.75" customHeight="1" x14ac:dyDescent="0.4">
      <c r="B43" s="13"/>
      <c r="C43" s="215" t="s">
        <v>260</v>
      </c>
      <c r="D43" s="215"/>
      <c r="E43" s="215"/>
      <c r="F43" s="216"/>
    </row>
    <row r="44" spans="2:7" ht="18.75" customHeight="1" x14ac:dyDescent="0.4">
      <c r="B44" s="54"/>
      <c r="C44" s="215" t="s">
        <v>259</v>
      </c>
      <c r="D44" s="215"/>
      <c r="E44" s="215"/>
      <c r="F44" s="216"/>
    </row>
    <row r="45" spans="2:7" ht="77.25" customHeight="1" x14ac:dyDescent="0.4">
      <c r="B45" s="126"/>
      <c r="C45" s="127"/>
      <c r="D45" s="161" t="s">
        <v>0</v>
      </c>
      <c r="E45" s="129" t="s">
        <v>357</v>
      </c>
      <c r="F45" s="130"/>
    </row>
    <row r="46" spans="2:7" ht="29.25" customHeight="1" x14ac:dyDescent="0.4">
      <c r="B46" s="143"/>
      <c r="C46" s="153"/>
      <c r="D46" s="163" t="s">
        <v>0</v>
      </c>
      <c r="E46" s="164" t="s">
        <v>358</v>
      </c>
      <c r="F46" s="147"/>
    </row>
    <row r="47" spans="2:7" ht="36" x14ac:dyDescent="0.4">
      <c r="B47" s="143"/>
      <c r="C47" s="153"/>
      <c r="D47" s="163" t="s">
        <v>0</v>
      </c>
      <c r="E47" s="164" t="s">
        <v>359</v>
      </c>
      <c r="F47" s="147"/>
    </row>
    <row r="48" spans="2:7" ht="18.75" customHeight="1" x14ac:dyDescent="0.4">
      <c r="B48" s="54"/>
      <c r="C48" s="215" t="s">
        <v>258</v>
      </c>
      <c r="D48" s="215"/>
      <c r="E48" s="215"/>
      <c r="F48" s="216"/>
    </row>
    <row r="49" spans="2:6" s="170" customFormat="1" ht="33.75" customHeight="1" x14ac:dyDescent="0.4">
      <c r="B49" s="190"/>
      <c r="C49" s="191"/>
      <c r="D49" s="192" t="s">
        <v>0</v>
      </c>
      <c r="E49" s="193" t="s">
        <v>355</v>
      </c>
      <c r="F49" s="194"/>
    </row>
    <row r="50" spans="2:6" s="170" customFormat="1" ht="40.5" customHeight="1" x14ac:dyDescent="0.4">
      <c r="B50" s="195"/>
      <c r="C50" s="196"/>
      <c r="D50" s="197" t="s">
        <v>0</v>
      </c>
      <c r="E50" s="198" t="s">
        <v>356</v>
      </c>
      <c r="F50" s="199"/>
    </row>
    <row r="51" spans="2:6" ht="18.75" customHeight="1" x14ac:dyDescent="0.4">
      <c r="B51" s="54"/>
      <c r="C51" s="215" t="s">
        <v>257</v>
      </c>
      <c r="D51" s="215"/>
      <c r="E51" s="215"/>
      <c r="F51" s="216"/>
    </row>
    <row r="52" spans="2:6" ht="16.5" customHeight="1" x14ac:dyDescent="0.4">
      <c r="B52" s="126"/>
      <c r="C52" s="169"/>
      <c r="D52" s="161" t="s">
        <v>0</v>
      </c>
      <c r="E52" s="129" t="s">
        <v>361</v>
      </c>
      <c r="F52" s="130"/>
    </row>
    <row r="53" spans="2:6" ht="18" customHeight="1" x14ac:dyDescent="0.4">
      <c r="B53" s="65"/>
      <c r="C53" s="215" t="s">
        <v>362</v>
      </c>
      <c r="D53" s="215"/>
      <c r="E53" s="215"/>
      <c r="F53" s="216"/>
    </row>
    <row r="54" spans="2:6" ht="27" customHeight="1" x14ac:dyDescent="0.4">
      <c r="B54" s="126"/>
      <c r="C54" s="169"/>
      <c r="D54" s="161" t="s">
        <v>0</v>
      </c>
      <c r="E54" s="136" t="s">
        <v>3</v>
      </c>
      <c r="F54" s="172"/>
    </row>
    <row r="55" spans="2:6" ht="26.25" customHeight="1" x14ac:dyDescent="0.4">
      <c r="B55" s="131"/>
      <c r="C55" s="200"/>
      <c r="D55" s="162" t="s">
        <v>0</v>
      </c>
      <c r="E55" s="137" t="s">
        <v>4</v>
      </c>
      <c r="F55" s="201"/>
    </row>
    <row r="56" spans="2:6" ht="18.75" customHeight="1" x14ac:dyDescent="0.4">
      <c r="B56" s="54"/>
      <c r="C56" s="215" t="s">
        <v>256</v>
      </c>
      <c r="D56" s="215"/>
      <c r="E56" s="215"/>
      <c r="F56" s="216"/>
    </row>
    <row r="57" spans="2:6" ht="17.25" customHeight="1" x14ac:dyDescent="0.4">
      <c r="B57" s="126"/>
      <c r="C57" s="127"/>
      <c r="D57" s="161" t="s">
        <v>0</v>
      </c>
      <c r="E57" s="136" t="s">
        <v>363</v>
      </c>
      <c r="F57" s="130"/>
    </row>
    <row r="58" spans="2:6" ht="42.75" customHeight="1" x14ac:dyDescent="0.4">
      <c r="B58" s="131"/>
      <c r="C58" s="132"/>
      <c r="D58" s="162"/>
      <c r="E58" s="137" t="s">
        <v>364</v>
      </c>
      <c r="F58" s="201"/>
    </row>
    <row r="59" spans="2:6" ht="18.75" customHeight="1" x14ac:dyDescent="0.4">
      <c r="B59" s="54"/>
      <c r="C59" s="215" t="s">
        <v>255</v>
      </c>
      <c r="D59" s="215"/>
      <c r="E59" s="215"/>
      <c r="F59" s="216"/>
    </row>
    <row r="60" spans="2:6" ht="42.75" customHeight="1" x14ac:dyDescent="0.4">
      <c r="B60" s="126"/>
      <c r="C60" s="127"/>
      <c r="D60" s="161" t="s">
        <v>0</v>
      </c>
      <c r="E60" s="136" t="s">
        <v>365</v>
      </c>
      <c r="F60" s="130"/>
    </row>
    <row r="61" spans="2:6" ht="40.5" customHeight="1" x14ac:dyDescent="0.4">
      <c r="B61" s="131"/>
      <c r="C61" s="132"/>
      <c r="D61" s="162" t="s">
        <v>0</v>
      </c>
      <c r="E61" s="137" t="s">
        <v>366</v>
      </c>
      <c r="F61" s="201"/>
    </row>
    <row r="62" spans="2:6" ht="18.75" customHeight="1" x14ac:dyDescent="0.4">
      <c r="B62" s="54"/>
      <c r="C62" s="215" t="s">
        <v>254</v>
      </c>
      <c r="D62" s="215"/>
      <c r="E62" s="215"/>
      <c r="F62" s="216"/>
    </row>
    <row r="63" spans="2:6" ht="15" customHeight="1" x14ac:dyDescent="0.4">
      <c r="B63" s="126"/>
      <c r="C63" s="127"/>
      <c r="D63" s="161" t="s">
        <v>0</v>
      </c>
      <c r="E63" s="136" t="s">
        <v>253</v>
      </c>
      <c r="F63" s="130"/>
    </row>
    <row r="64" spans="2:6" ht="39" customHeight="1" x14ac:dyDescent="0.4">
      <c r="B64" s="143"/>
      <c r="C64" s="153"/>
      <c r="D64" s="163" t="s">
        <v>0</v>
      </c>
      <c r="E64" s="146" t="s">
        <v>367</v>
      </c>
      <c r="F64" s="147"/>
    </row>
    <row r="65" spans="2:7" ht="40.5" customHeight="1" x14ac:dyDescent="0.4">
      <c r="B65" s="143"/>
      <c r="C65" s="153"/>
      <c r="D65" s="163" t="s">
        <v>360</v>
      </c>
      <c r="E65" s="146" t="s">
        <v>368</v>
      </c>
      <c r="F65" s="147"/>
    </row>
    <row r="66" spans="2:7" s="70" customFormat="1" ht="38.25" customHeight="1" x14ac:dyDescent="0.4">
      <c r="B66" s="202"/>
      <c r="C66" s="203"/>
      <c r="D66" s="162" t="s">
        <v>0</v>
      </c>
      <c r="E66" s="137" t="s">
        <v>369</v>
      </c>
      <c r="F66" s="204"/>
    </row>
    <row r="67" spans="2:7" s="70" customFormat="1" ht="26.25" customHeight="1" x14ac:dyDescent="0.4">
      <c r="B67" s="185"/>
      <c r="C67" s="215" t="s">
        <v>370</v>
      </c>
      <c r="D67" s="215"/>
      <c r="E67" s="215"/>
      <c r="F67" s="216"/>
    </row>
    <row r="68" spans="2:7" s="70" customFormat="1" ht="15" customHeight="1" x14ac:dyDescent="0.4">
      <c r="B68" s="205"/>
      <c r="C68" s="206"/>
      <c r="D68" s="161" t="s">
        <v>360</v>
      </c>
      <c r="E68" s="136" t="s">
        <v>371</v>
      </c>
      <c r="F68" s="207"/>
    </row>
    <row r="69" spans="2:7" s="70" customFormat="1" ht="28.5" customHeight="1" x14ac:dyDescent="0.4">
      <c r="B69" s="202"/>
      <c r="C69" s="203"/>
      <c r="D69" s="162"/>
      <c r="E69" s="137" t="s">
        <v>372</v>
      </c>
      <c r="F69" s="208"/>
    </row>
    <row r="70" spans="2:7" s="70" customFormat="1" ht="25.5" customHeight="1" x14ac:dyDescent="0.4">
      <c r="B70" s="185"/>
      <c r="C70" s="215" t="s">
        <v>373</v>
      </c>
      <c r="D70" s="215"/>
      <c r="E70" s="215"/>
      <c r="F70" s="216"/>
    </row>
    <row r="71" spans="2:7" s="70" customFormat="1" ht="18" customHeight="1" x14ac:dyDescent="0.4">
      <c r="B71" s="205"/>
      <c r="C71" s="206"/>
      <c r="D71" s="161" t="s">
        <v>360</v>
      </c>
      <c r="E71" s="136" t="s">
        <v>371</v>
      </c>
      <c r="F71" s="207"/>
    </row>
    <row r="72" spans="2:7" s="70" customFormat="1" ht="27" customHeight="1" x14ac:dyDescent="0.4">
      <c r="B72" s="202"/>
      <c r="C72" s="210"/>
      <c r="D72" s="211" t="s">
        <v>360</v>
      </c>
      <c r="E72" s="212" t="s">
        <v>374</v>
      </c>
      <c r="F72" s="209"/>
    </row>
    <row r="73" spans="2:7" ht="18.75" customHeight="1" x14ac:dyDescent="0.4">
      <c r="B73" s="68"/>
      <c r="C73" s="215" t="s">
        <v>252</v>
      </c>
      <c r="D73" s="215"/>
      <c r="E73" s="215"/>
      <c r="F73" s="216"/>
    </row>
    <row r="74" spans="2:7" ht="24" x14ac:dyDescent="0.4">
      <c r="B74" s="126"/>
      <c r="C74" s="127"/>
      <c r="D74" s="128" t="s">
        <v>0</v>
      </c>
      <c r="E74" s="136" t="s">
        <v>251</v>
      </c>
      <c r="F74" s="130"/>
    </row>
    <row r="75" spans="2:7" ht="13.5" x14ac:dyDescent="0.4">
      <c r="B75" s="131"/>
      <c r="C75" s="132"/>
      <c r="D75" s="133" t="s">
        <v>0</v>
      </c>
      <c r="E75" s="137" t="s">
        <v>250</v>
      </c>
      <c r="F75" s="135"/>
    </row>
    <row r="76" spans="2:7" ht="18.75" customHeight="1" x14ac:dyDescent="0.4">
      <c r="B76" s="227" t="s">
        <v>249</v>
      </c>
      <c r="C76" s="213"/>
      <c r="D76" s="213"/>
      <c r="E76" s="213"/>
      <c r="F76" s="214"/>
      <c r="G76" s="69"/>
    </row>
    <row r="77" spans="2:7" ht="18.75" customHeight="1" x14ac:dyDescent="0.4">
      <c r="B77" s="13"/>
      <c r="C77" s="228" t="s">
        <v>248</v>
      </c>
      <c r="D77" s="228"/>
      <c r="E77" s="228"/>
      <c r="F77" s="229"/>
    </row>
    <row r="78" spans="2:7" ht="43.5" customHeight="1" x14ac:dyDescent="0.4">
      <c r="B78" s="12"/>
      <c r="C78" s="21"/>
      <c r="D78" s="11" t="s">
        <v>0</v>
      </c>
      <c r="E78" s="89" t="s">
        <v>247</v>
      </c>
      <c r="F78" s="20"/>
    </row>
    <row r="79" spans="2:7" ht="280.14999999999998" customHeight="1" x14ac:dyDescent="0.4">
      <c r="B79" s="17"/>
      <c r="C79" s="24"/>
      <c r="D79" s="15" t="s">
        <v>0</v>
      </c>
      <c r="E79" s="14" t="s">
        <v>352</v>
      </c>
      <c r="F79" s="23"/>
    </row>
    <row r="80" spans="2:7" ht="13.5" x14ac:dyDescent="0.4">
      <c r="B80" s="9"/>
      <c r="C80" s="19"/>
      <c r="D80" s="7" t="s">
        <v>0</v>
      </c>
      <c r="E80" s="25" t="s">
        <v>246</v>
      </c>
      <c r="F80" s="18"/>
    </row>
    <row r="81" spans="2:7" ht="18.75" customHeight="1" x14ac:dyDescent="0.4">
      <c r="B81" s="22"/>
      <c r="C81" s="213" t="s">
        <v>245</v>
      </c>
      <c r="D81" s="213"/>
      <c r="E81" s="213"/>
      <c r="F81" s="214"/>
    </row>
    <row r="82" spans="2:7" ht="60" x14ac:dyDescent="0.4">
      <c r="B82" s="50"/>
      <c r="C82" s="49"/>
      <c r="D82" s="48" t="s">
        <v>0</v>
      </c>
      <c r="E82" s="90" t="s">
        <v>244</v>
      </c>
      <c r="F82" s="115"/>
      <c r="G82" s="41"/>
    </row>
    <row r="83" spans="2:7" ht="18.75" customHeight="1" x14ac:dyDescent="0.4">
      <c r="B83" s="22"/>
      <c r="C83" s="213" t="s">
        <v>243</v>
      </c>
      <c r="D83" s="213"/>
      <c r="E83" s="213"/>
      <c r="F83" s="214"/>
    </row>
    <row r="84" spans="2:7" ht="48.6" customHeight="1" x14ac:dyDescent="0.4">
      <c r="B84" s="50"/>
      <c r="C84" s="49"/>
      <c r="D84" s="48" t="s">
        <v>0</v>
      </c>
      <c r="E84" s="91" t="s">
        <v>353</v>
      </c>
      <c r="F84" s="115"/>
    </row>
    <row r="85" spans="2:7" ht="18.75" customHeight="1" x14ac:dyDescent="0.4">
      <c r="B85" s="22"/>
      <c r="C85" s="213" t="s">
        <v>242</v>
      </c>
      <c r="D85" s="213"/>
      <c r="E85" s="213"/>
      <c r="F85" s="214"/>
    </row>
    <row r="86" spans="2:7" ht="60" x14ac:dyDescent="0.4">
      <c r="B86" s="12"/>
      <c r="C86" s="21"/>
      <c r="D86" s="11" t="s">
        <v>0</v>
      </c>
      <c r="E86" s="27" t="s">
        <v>298</v>
      </c>
      <c r="F86" s="20"/>
    </row>
    <row r="87" spans="2:7" ht="13.5" x14ac:dyDescent="0.4">
      <c r="B87" s="17"/>
      <c r="C87" s="24"/>
      <c r="D87" s="15" t="s">
        <v>0</v>
      </c>
      <c r="E87" s="26" t="s">
        <v>241</v>
      </c>
      <c r="F87" s="23"/>
    </row>
    <row r="88" spans="2:7" ht="26.25" customHeight="1" x14ac:dyDescent="0.4">
      <c r="B88" s="9"/>
      <c r="C88" s="19"/>
      <c r="D88" s="7" t="s">
        <v>0</v>
      </c>
      <c r="E88" s="25" t="s">
        <v>299</v>
      </c>
      <c r="F88" s="18"/>
    </row>
    <row r="89" spans="2:7" ht="18.75" customHeight="1" x14ac:dyDescent="0.4">
      <c r="B89" s="22"/>
      <c r="C89" s="213" t="s">
        <v>240</v>
      </c>
      <c r="D89" s="213"/>
      <c r="E89" s="213"/>
      <c r="F89" s="214"/>
    </row>
    <row r="90" spans="2:7" ht="39" customHeight="1" x14ac:dyDescent="0.4">
      <c r="B90" s="12"/>
      <c r="C90" s="21"/>
      <c r="D90" s="11" t="s">
        <v>0</v>
      </c>
      <c r="E90" s="27" t="s">
        <v>296</v>
      </c>
      <c r="F90" s="20"/>
    </row>
    <row r="91" spans="2:7" ht="39.6" customHeight="1" x14ac:dyDescent="0.4">
      <c r="B91" s="9"/>
      <c r="C91" s="19"/>
      <c r="D91" s="7" t="s">
        <v>0</v>
      </c>
      <c r="E91" s="25" t="s">
        <v>297</v>
      </c>
      <c r="F91" s="18"/>
    </row>
    <row r="92" spans="2:7" ht="18.75" customHeight="1" x14ac:dyDescent="0.4">
      <c r="B92" s="36"/>
      <c r="C92" s="219" t="s">
        <v>239</v>
      </c>
      <c r="D92" s="219"/>
      <c r="E92" s="219"/>
      <c r="F92" s="220"/>
    </row>
    <row r="93" spans="2:7" ht="36" x14ac:dyDescent="0.4">
      <c r="B93" s="35"/>
      <c r="C93" s="34"/>
      <c r="D93" s="11" t="s">
        <v>0</v>
      </c>
      <c r="E93" s="10" t="s">
        <v>278</v>
      </c>
      <c r="F93" s="20"/>
    </row>
    <row r="94" spans="2:7" ht="36" x14ac:dyDescent="0.4">
      <c r="B94" s="17"/>
      <c r="C94" s="24"/>
      <c r="D94" s="15" t="s">
        <v>0</v>
      </c>
      <c r="E94" s="14" t="s">
        <v>279</v>
      </c>
      <c r="F94" s="23"/>
    </row>
    <row r="95" spans="2:7" ht="30" customHeight="1" x14ac:dyDescent="0.4">
      <c r="B95" s="17"/>
      <c r="C95" s="24"/>
      <c r="D95" s="15" t="s">
        <v>0</v>
      </c>
      <c r="E95" s="14" t="s">
        <v>238</v>
      </c>
      <c r="F95" s="23"/>
    </row>
    <row r="96" spans="2:7" ht="38.450000000000003" customHeight="1" x14ac:dyDescent="0.4">
      <c r="B96" s="17"/>
      <c r="C96" s="24"/>
      <c r="D96" s="15" t="s">
        <v>0</v>
      </c>
      <c r="E96" s="14" t="s">
        <v>280</v>
      </c>
      <c r="F96" s="23"/>
    </row>
    <row r="97" spans="2:6" ht="27.6" customHeight="1" x14ac:dyDescent="0.4">
      <c r="B97" s="17"/>
      <c r="C97" s="24"/>
      <c r="D97" s="15" t="s">
        <v>0</v>
      </c>
      <c r="E97" s="14" t="s">
        <v>324</v>
      </c>
      <c r="F97" s="38"/>
    </row>
    <row r="98" spans="2:6" ht="51.6" customHeight="1" x14ac:dyDescent="0.4">
      <c r="B98" s="17"/>
      <c r="C98" s="24"/>
      <c r="D98" s="15" t="s">
        <v>0</v>
      </c>
      <c r="E98" s="14" t="s">
        <v>237</v>
      </c>
      <c r="F98" s="38"/>
    </row>
    <row r="99" spans="2:6" ht="48" x14ac:dyDescent="0.4">
      <c r="B99" s="9"/>
      <c r="C99" s="19"/>
      <c r="D99" s="7" t="s">
        <v>0</v>
      </c>
      <c r="E99" s="92" t="s">
        <v>236</v>
      </c>
      <c r="F99" s="93"/>
    </row>
    <row r="100" spans="2:6" ht="18.75" customHeight="1" x14ac:dyDescent="0.4">
      <c r="B100" s="22"/>
      <c r="C100" s="213" t="s">
        <v>235</v>
      </c>
      <c r="D100" s="213"/>
      <c r="E100" s="213"/>
      <c r="F100" s="214"/>
    </row>
    <row r="101" spans="2:6" ht="48" x14ac:dyDescent="0.4">
      <c r="B101" s="12"/>
      <c r="C101" s="21"/>
      <c r="D101" s="11" t="s">
        <v>0</v>
      </c>
      <c r="E101" s="27" t="s">
        <v>300</v>
      </c>
      <c r="F101" s="20"/>
    </row>
    <row r="102" spans="2:6" ht="24" x14ac:dyDescent="0.4">
      <c r="B102" s="17"/>
      <c r="C102" s="24"/>
      <c r="D102" s="15" t="s">
        <v>0</v>
      </c>
      <c r="E102" s="26" t="s">
        <v>301</v>
      </c>
      <c r="F102" s="23"/>
    </row>
    <row r="103" spans="2:6" ht="36" x14ac:dyDescent="0.4">
      <c r="B103" s="17"/>
      <c r="C103" s="24"/>
      <c r="D103" s="15" t="s">
        <v>0</v>
      </c>
      <c r="E103" s="94" t="s">
        <v>234</v>
      </c>
      <c r="F103" s="95"/>
    </row>
    <row r="104" spans="2:6" ht="36" x14ac:dyDescent="0.4">
      <c r="B104" s="9"/>
      <c r="C104" s="19"/>
      <c r="D104" s="7" t="s">
        <v>0</v>
      </c>
      <c r="E104" s="96" t="s">
        <v>233</v>
      </c>
      <c r="F104" s="93"/>
    </row>
    <row r="105" spans="2:6" ht="19.5" customHeight="1" x14ac:dyDescent="0.4">
      <c r="B105" s="68"/>
      <c r="C105" s="215" t="s">
        <v>232</v>
      </c>
      <c r="D105" s="215"/>
      <c r="E105" s="215"/>
      <c r="F105" s="216"/>
    </row>
    <row r="106" spans="2:6" ht="19.5" customHeight="1" x14ac:dyDescent="0.4">
      <c r="B106" s="60"/>
      <c r="C106" s="121" t="s">
        <v>231</v>
      </c>
      <c r="D106" s="59"/>
      <c r="E106" s="121"/>
      <c r="F106" s="122"/>
    </row>
    <row r="107" spans="2:6" ht="14.25" customHeight="1" x14ac:dyDescent="0.4">
      <c r="B107" s="156"/>
      <c r="C107" s="157"/>
      <c r="D107" s="158" t="s">
        <v>0</v>
      </c>
      <c r="E107" s="159" t="s">
        <v>375</v>
      </c>
      <c r="F107" s="160"/>
    </row>
    <row r="108" spans="2:6" ht="19.5" customHeight="1" x14ac:dyDescent="0.4">
      <c r="B108" s="54"/>
      <c r="C108" s="123" t="s">
        <v>230</v>
      </c>
      <c r="D108" s="55"/>
      <c r="E108" s="123"/>
      <c r="F108" s="186"/>
    </row>
    <row r="109" spans="2:6" ht="13.5" x14ac:dyDescent="0.4">
      <c r="B109" s="126"/>
      <c r="C109" s="127"/>
      <c r="D109" s="161" t="s">
        <v>0</v>
      </c>
      <c r="E109" s="136" t="s">
        <v>229</v>
      </c>
      <c r="F109" s="130"/>
    </row>
    <row r="110" spans="2:6" ht="13.5" x14ac:dyDescent="0.4">
      <c r="B110" s="131"/>
      <c r="C110" s="132"/>
      <c r="D110" s="162" t="s">
        <v>0</v>
      </c>
      <c r="E110" s="137" t="s">
        <v>228</v>
      </c>
      <c r="F110" s="135"/>
    </row>
    <row r="111" spans="2:6" ht="19.5" customHeight="1" x14ac:dyDescent="0.4">
      <c r="B111" s="54"/>
      <c r="C111" s="123" t="s">
        <v>227</v>
      </c>
      <c r="D111" s="55"/>
      <c r="E111" s="123"/>
      <c r="F111" s="186"/>
    </row>
    <row r="112" spans="2:6" ht="13.5" x14ac:dyDescent="0.4">
      <c r="B112" s="126"/>
      <c r="C112" s="127"/>
      <c r="D112" s="161" t="s">
        <v>0</v>
      </c>
      <c r="E112" s="129" t="s">
        <v>226</v>
      </c>
      <c r="F112" s="130"/>
    </row>
    <row r="113" spans="2:6" ht="13.5" x14ac:dyDescent="0.4">
      <c r="B113" s="143"/>
      <c r="C113" s="153"/>
      <c r="D113" s="163" t="s">
        <v>0</v>
      </c>
      <c r="E113" s="164" t="s">
        <v>225</v>
      </c>
      <c r="F113" s="147"/>
    </row>
    <row r="114" spans="2:6" ht="36" x14ac:dyDescent="0.4">
      <c r="B114" s="143"/>
      <c r="C114" s="153"/>
      <c r="D114" s="163" t="s">
        <v>0</v>
      </c>
      <c r="E114" s="164" t="s">
        <v>224</v>
      </c>
      <c r="F114" s="147"/>
    </row>
    <row r="115" spans="2:6" ht="24" x14ac:dyDescent="0.4">
      <c r="B115" s="143"/>
      <c r="C115" s="153"/>
      <c r="D115" s="163" t="s">
        <v>0</v>
      </c>
      <c r="E115" s="164" t="s">
        <v>223</v>
      </c>
      <c r="F115" s="147"/>
    </row>
    <row r="116" spans="2:6" ht="13.5" x14ac:dyDescent="0.4">
      <c r="B116" s="143"/>
      <c r="C116" s="153"/>
      <c r="D116" s="163" t="s">
        <v>0</v>
      </c>
      <c r="E116" s="164" t="s">
        <v>222</v>
      </c>
      <c r="F116" s="147"/>
    </row>
    <row r="117" spans="2:6" ht="19.5" customHeight="1" x14ac:dyDescent="0.4">
      <c r="B117" s="54"/>
      <c r="C117" s="123" t="s">
        <v>221</v>
      </c>
      <c r="D117" s="55"/>
      <c r="E117" s="123"/>
      <c r="F117" s="186"/>
    </row>
    <row r="118" spans="2:6" ht="24" x14ac:dyDescent="0.4">
      <c r="B118" s="126"/>
      <c r="C118" s="127"/>
      <c r="D118" s="161" t="s">
        <v>0</v>
      </c>
      <c r="E118" s="129" t="s">
        <v>220</v>
      </c>
      <c r="F118" s="130"/>
    </row>
    <row r="119" spans="2:6" ht="24" x14ac:dyDescent="0.4">
      <c r="B119" s="143"/>
      <c r="C119" s="153"/>
      <c r="D119" s="163" t="s">
        <v>0</v>
      </c>
      <c r="E119" s="164" t="s">
        <v>219</v>
      </c>
      <c r="F119" s="147"/>
    </row>
    <row r="120" spans="2:6" ht="24" x14ac:dyDescent="0.4">
      <c r="B120" s="131"/>
      <c r="C120" s="132"/>
      <c r="D120" s="162" t="s">
        <v>0</v>
      </c>
      <c r="E120" s="134" t="s">
        <v>218</v>
      </c>
      <c r="F120" s="135"/>
    </row>
    <row r="121" spans="2:6" ht="19.5" customHeight="1" x14ac:dyDescent="0.4">
      <c r="B121" s="54"/>
      <c r="C121" s="123" t="s">
        <v>217</v>
      </c>
      <c r="D121" s="55"/>
      <c r="E121" s="123"/>
      <c r="F121" s="186"/>
    </row>
    <row r="122" spans="2:6" ht="24" x14ac:dyDescent="0.4">
      <c r="B122" s="126"/>
      <c r="C122" s="127"/>
      <c r="D122" s="161" t="s">
        <v>0</v>
      </c>
      <c r="E122" s="136" t="s">
        <v>216</v>
      </c>
      <c r="F122" s="130"/>
    </row>
    <row r="123" spans="2:6" ht="13.5" x14ac:dyDescent="0.4">
      <c r="B123" s="143"/>
      <c r="C123" s="153"/>
      <c r="D123" s="163" t="s">
        <v>0</v>
      </c>
      <c r="E123" s="146" t="s">
        <v>215</v>
      </c>
      <c r="F123" s="147"/>
    </row>
    <row r="124" spans="2:6" ht="24" x14ac:dyDescent="0.4">
      <c r="B124" s="143"/>
      <c r="C124" s="153"/>
      <c r="D124" s="163" t="s">
        <v>0</v>
      </c>
      <c r="E124" s="146" t="s">
        <v>214</v>
      </c>
      <c r="F124" s="147"/>
    </row>
    <row r="125" spans="2:6" ht="24" x14ac:dyDescent="0.4">
      <c r="B125" s="143"/>
      <c r="C125" s="153"/>
      <c r="D125" s="163" t="s">
        <v>0</v>
      </c>
      <c r="E125" s="146" t="s">
        <v>213</v>
      </c>
      <c r="F125" s="147"/>
    </row>
    <row r="126" spans="2:6" ht="24" x14ac:dyDescent="0.4">
      <c r="B126" s="143"/>
      <c r="C126" s="153"/>
      <c r="D126" s="163" t="s">
        <v>0</v>
      </c>
      <c r="E126" s="146" t="s">
        <v>212</v>
      </c>
      <c r="F126" s="147"/>
    </row>
    <row r="127" spans="2:6" ht="24" x14ac:dyDescent="0.4">
      <c r="B127" s="131"/>
      <c r="C127" s="132"/>
      <c r="D127" s="162" t="s">
        <v>0</v>
      </c>
      <c r="E127" s="137" t="s">
        <v>211</v>
      </c>
      <c r="F127" s="135"/>
    </row>
    <row r="128" spans="2:6" ht="19.5" customHeight="1" x14ac:dyDescent="0.4">
      <c r="B128" s="54"/>
      <c r="C128" s="123" t="s">
        <v>210</v>
      </c>
      <c r="D128" s="55"/>
      <c r="E128" s="123"/>
      <c r="F128" s="186"/>
    </row>
    <row r="129" spans="2:6" ht="36" x14ac:dyDescent="0.4">
      <c r="B129" s="126"/>
      <c r="C129" s="127"/>
      <c r="D129" s="161" t="s">
        <v>0</v>
      </c>
      <c r="E129" s="136" t="s">
        <v>376</v>
      </c>
      <c r="F129" s="130"/>
    </row>
    <row r="130" spans="2:6" ht="13.5" x14ac:dyDescent="0.4">
      <c r="B130" s="143"/>
      <c r="C130" s="153"/>
      <c r="D130" s="163" t="s">
        <v>0</v>
      </c>
      <c r="E130" s="146" t="s">
        <v>209</v>
      </c>
      <c r="F130" s="147"/>
    </row>
    <row r="131" spans="2:6" ht="24" x14ac:dyDescent="0.4">
      <c r="B131" s="143"/>
      <c r="C131" s="153"/>
      <c r="D131" s="163" t="s">
        <v>0</v>
      </c>
      <c r="E131" s="146" t="s">
        <v>208</v>
      </c>
      <c r="F131" s="147"/>
    </row>
    <row r="132" spans="2:6" ht="13.5" x14ac:dyDescent="0.4">
      <c r="B132" s="143"/>
      <c r="C132" s="153"/>
      <c r="D132" s="163" t="s">
        <v>0</v>
      </c>
      <c r="E132" s="146" t="s">
        <v>207</v>
      </c>
      <c r="F132" s="147"/>
    </row>
    <row r="133" spans="2:6" ht="36" x14ac:dyDescent="0.4">
      <c r="B133" s="131"/>
      <c r="C133" s="132"/>
      <c r="D133" s="162" t="s">
        <v>0</v>
      </c>
      <c r="E133" s="137" t="s">
        <v>206</v>
      </c>
      <c r="F133" s="135"/>
    </row>
    <row r="134" spans="2:6" ht="19.5" customHeight="1" x14ac:dyDescent="0.4">
      <c r="B134" s="54"/>
      <c r="C134" s="123" t="s">
        <v>205</v>
      </c>
      <c r="D134" s="55"/>
      <c r="E134" s="123"/>
      <c r="F134" s="186"/>
    </row>
    <row r="135" spans="2:6" ht="24" x14ac:dyDescent="0.4">
      <c r="B135" s="126"/>
      <c r="C135" s="127"/>
      <c r="D135" s="161" t="s">
        <v>0</v>
      </c>
      <c r="E135" s="129" t="s">
        <v>204</v>
      </c>
      <c r="F135" s="130"/>
    </row>
    <row r="136" spans="2:6" ht="24" x14ac:dyDescent="0.4">
      <c r="B136" s="131"/>
      <c r="C136" s="132"/>
      <c r="D136" s="162" t="s">
        <v>0</v>
      </c>
      <c r="E136" s="134" t="s">
        <v>203</v>
      </c>
      <c r="F136" s="135"/>
    </row>
    <row r="137" spans="2:6" ht="19.5" customHeight="1" x14ac:dyDescent="0.4">
      <c r="B137" s="36"/>
      <c r="C137" s="215" t="s">
        <v>202</v>
      </c>
      <c r="D137" s="215"/>
      <c r="E137" s="215"/>
      <c r="F137" s="216"/>
    </row>
    <row r="138" spans="2:6" ht="36" x14ac:dyDescent="0.4">
      <c r="B138" s="165"/>
      <c r="C138" s="166"/>
      <c r="D138" s="167" t="s">
        <v>0</v>
      </c>
      <c r="E138" s="159" t="s">
        <v>201</v>
      </c>
      <c r="F138" s="168"/>
    </row>
    <row r="139" spans="2:6" ht="19.5" customHeight="1" x14ac:dyDescent="0.4">
      <c r="B139" s="13"/>
      <c r="C139" s="221" t="s">
        <v>200</v>
      </c>
      <c r="D139" s="221"/>
      <c r="E139" s="221"/>
      <c r="F139" s="226"/>
    </row>
    <row r="140" spans="2:6" ht="24" x14ac:dyDescent="0.4">
      <c r="B140" s="12"/>
      <c r="C140" s="21"/>
      <c r="D140" s="11" t="s">
        <v>0</v>
      </c>
      <c r="E140" s="27" t="s">
        <v>199</v>
      </c>
      <c r="F140" s="20"/>
    </row>
    <row r="141" spans="2:6" ht="24" x14ac:dyDescent="0.4">
      <c r="B141" s="17"/>
      <c r="C141" s="24"/>
      <c r="D141" s="15" t="s">
        <v>0</v>
      </c>
      <c r="E141" s="26" t="s">
        <v>281</v>
      </c>
      <c r="F141" s="23"/>
    </row>
    <row r="142" spans="2:6" ht="60" x14ac:dyDescent="0.4">
      <c r="B142" s="17"/>
      <c r="C142" s="24"/>
      <c r="D142" s="15" t="s">
        <v>0</v>
      </c>
      <c r="E142" s="26" t="s">
        <v>198</v>
      </c>
      <c r="F142" s="23"/>
    </row>
    <row r="143" spans="2:6" ht="36" x14ac:dyDescent="0.4">
      <c r="B143" s="17"/>
      <c r="C143" s="24"/>
      <c r="D143" s="15" t="s">
        <v>0</v>
      </c>
      <c r="E143" s="26" t="s">
        <v>292</v>
      </c>
      <c r="F143" s="23"/>
    </row>
    <row r="144" spans="2:6" ht="24" x14ac:dyDescent="0.4">
      <c r="B144" s="17"/>
      <c r="C144" s="24"/>
      <c r="D144" s="15" t="s">
        <v>0</v>
      </c>
      <c r="E144" s="26" t="s">
        <v>197</v>
      </c>
      <c r="F144" s="23"/>
    </row>
    <row r="145" spans="2:6" ht="36" x14ac:dyDescent="0.4">
      <c r="B145" s="17"/>
      <c r="C145" s="24"/>
      <c r="D145" s="15" t="s">
        <v>0</v>
      </c>
      <c r="E145" s="94" t="s">
        <v>196</v>
      </c>
      <c r="F145" s="95"/>
    </row>
    <row r="146" spans="2:6" ht="60" x14ac:dyDescent="0.4">
      <c r="B146" s="17"/>
      <c r="C146" s="24"/>
      <c r="D146" s="15" t="s">
        <v>0</v>
      </c>
      <c r="E146" s="94" t="s">
        <v>195</v>
      </c>
      <c r="F146" s="23"/>
    </row>
    <row r="147" spans="2:6" ht="36" x14ac:dyDescent="0.4">
      <c r="B147" s="17"/>
      <c r="C147" s="24"/>
      <c r="D147" s="15" t="s">
        <v>0</v>
      </c>
      <c r="E147" s="94" t="s">
        <v>194</v>
      </c>
      <c r="F147" s="23"/>
    </row>
    <row r="148" spans="2:6" ht="37.9" customHeight="1" x14ac:dyDescent="0.4">
      <c r="B148" s="85"/>
      <c r="C148" s="86"/>
      <c r="D148" s="87"/>
      <c r="E148" s="101" t="s">
        <v>315</v>
      </c>
      <c r="F148" s="23"/>
    </row>
    <row r="149" spans="2:6" ht="48" x14ac:dyDescent="0.4">
      <c r="B149" s="9"/>
      <c r="C149" s="19"/>
      <c r="D149" s="7" t="s">
        <v>0</v>
      </c>
      <c r="E149" s="92" t="s">
        <v>193</v>
      </c>
      <c r="F149" s="37"/>
    </row>
    <row r="150" spans="2:6" ht="19.5" customHeight="1" x14ac:dyDescent="0.4">
      <c r="B150" s="13"/>
      <c r="C150" s="215" t="s">
        <v>192</v>
      </c>
      <c r="D150" s="215"/>
      <c r="E150" s="215"/>
      <c r="F150" s="216"/>
    </row>
    <row r="151" spans="2:6" ht="204" x14ac:dyDescent="0.4">
      <c r="B151" s="12"/>
      <c r="C151" s="21"/>
      <c r="D151" s="66" t="s">
        <v>0</v>
      </c>
      <c r="E151" s="67" t="s">
        <v>191</v>
      </c>
      <c r="F151" s="20"/>
    </row>
    <row r="152" spans="2:6" ht="24" x14ac:dyDescent="0.4">
      <c r="B152" s="17"/>
      <c r="C152" s="24"/>
      <c r="D152" s="15" t="s">
        <v>0</v>
      </c>
      <c r="E152" s="26" t="s">
        <v>190</v>
      </c>
      <c r="F152" s="23"/>
    </row>
    <row r="153" spans="2:6" ht="24" x14ac:dyDescent="0.4">
      <c r="B153" s="17"/>
      <c r="C153" s="24"/>
      <c r="D153" s="15" t="s">
        <v>0</v>
      </c>
      <c r="E153" s="26" t="s">
        <v>325</v>
      </c>
      <c r="F153" s="23"/>
    </row>
    <row r="154" spans="2:6" ht="24" x14ac:dyDescent="0.4">
      <c r="B154" s="17"/>
      <c r="C154" s="24"/>
      <c r="D154" s="15" t="s">
        <v>0</v>
      </c>
      <c r="E154" s="26" t="s">
        <v>326</v>
      </c>
      <c r="F154" s="23"/>
    </row>
    <row r="155" spans="2:6" ht="39" customHeight="1" x14ac:dyDescent="0.4">
      <c r="B155" s="17"/>
      <c r="C155" s="24"/>
      <c r="D155" s="15" t="s">
        <v>0</v>
      </c>
      <c r="E155" s="94" t="s">
        <v>327</v>
      </c>
      <c r="F155" s="23"/>
    </row>
    <row r="156" spans="2:6" ht="30" customHeight="1" x14ac:dyDescent="0.4">
      <c r="B156" s="17"/>
      <c r="C156" s="24"/>
      <c r="D156" s="15" t="s">
        <v>0</v>
      </c>
      <c r="E156" s="26" t="s">
        <v>189</v>
      </c>
      <c r="F156" s="23"/>
    </row>
    <row r="157" spans="2:6" ht="111" customHeight="1" x14ac:dyDescent="0.4">
      <c r="B157" s="17"/>
      <c r="C157" s="24"/>
      <c r="D157" s="15" t="s">
        <v>0</v>
      </c>
      <c r="E157" s="26" t="s">
        <v>302</v>
      </c>
      <c r="F157" s="23"/>
    </row>
    <row r="158" spans="2:6" ht="13.5" x14ac:dyDescent="0.4">
      <c r="B158" s="17"/>
      <c r="C158" s="24"/>
      <c r="D158" s="15" t="s">
        <v>0</v>
      </c>
      <c r="E158" s="26" t="s">
        <v>188</v>
      </c>
      <c r="F158" s="23"/>
    </row>
    <row r="159" spans="2:6" ht="96" x14ac:dyDescent="0.4">
      <c r="B159" s="17"/>
      <c r="C159" s="24"/>
      <c r="D159" s="15" t="s">
        <v>0</v>
      </c>
      <c r="E159" s="26" t="s">
        <v>303</v>
      </c>
      <c r="F159" s="23"/>
    </row>
    <row r="160" spans="2:6" ht="24" x14ac:dyDescent="0.4">
      <c r="B160" s="17"/>
      <c r="C160" s="24"/>
      <c r="D160" s="15" t="s">
        <v>0</v>
      </c>
      <c r="E160" s="26" t="s">
        <v>187</v>
      </c>
      <c r="F160" s="23"/>
    </row>
    <row r="161" spans="2:7" ht="13.5" x14ac:dyDescent="0.4">
      <c r="B161" s="9"/>
      <c r="C161" s="19"/>
      <c r="D161" s="7" t="s">
        <v>0</v>
      </c>
      <c r="E161" s="25" t="s">
        <v>186</v>
      </c>
      <c r="F161" s="18"/>
    </row>
    <row r="162" spans="2:7" ht="18.75" customHeight="1" x14ac:dyDescent="0.4">
      <c r="B162" s="13"/>
      <c r="C162" s="215" t="s">
        <v>185</v>
      </c>
      <c r="D162" s="215"/>
      <c r="E162" s="215"/>
      <c r="F162" s="216"/>
    </row>
    <row r="163" spans="2:7" ht="24" x14ac:dyDescent="0.4">
      <c r="B163" s="12"/>
      <c r="C163" s="21"/>
      <c r="D163" s="11" t="s">
        <v>0</v>
      </c>
      <c r="E163" s="27" t="s">
        <v>328</v>
      </c>
      <c r="F163" s="20"/>
      <c r="G163" s="41"/>
    </row>
    <row r="164" spans="2:7" ht="75" customHeight="1" x14ac:dyDescent="0.4">
      <c r="B164" s="9"/>
      <c r="C164" s="19"/>
      <c r="D164" s="7" t="s">
        <v>0</v>
      </c>
      <c r="E164" s="96" t="s">
        <v>329</v>
      </c>
      <c r="F164" s="18"/>
      <c r="G164" s="41"/>
    </row>
    <row r="165" spans="2:7" ht="18.75" customHeight="1" x14ac:dyDescent="0.4">
      <c r="B165" s="13"/>
      <c r="C165" s="221" t="s">
        <v>184</v>
      </c>
      <c r="D165" s="215"/>
      <c r="E165" s="215"/>
      <c r="F165" s="216"/>
    </row>
    <row r="166" spans="2:7" ht="39.75" customHeight="1" x14ac:dyDescent="0.4">
      <c r="B166" s="12"/>
      <c r="C166" s="21"/>
      <c r="D166" s="11" t="s">
        <v>0</v>
      </c>
      <c r="E166" s="27" t="s">
        <v>323</v>
      </c>
      <c r="F166" s="20"/>
    </row>
    <row r="167" spans="2:7" ht="37.5" customHeight="1" x14ac:dyDescent="0.4">
      <c r="B167" s="17"/>
      <c r="C167" s="24"/>
      <c r="D167" s="15" t="s">
        <v>0</v>
      </c>
      <c r="E167" s="14" t="s">
        <v>282</v>
      </c>
      <c r="F167" s="23"/>
    </row>
    <row r="168" spans="2:7" ht="50.45" customHeight="1" x14ac:dyDescent="0.4">
      <c r="B168" s="17"/>
      <c r="C168" s="24"/>
      <c r="D168" s="15" t="s">
        <v>0</v>
      </c>
      <c r="E168" s="14" t="s">
        <v>183</v>
      </c>
      <c r="F168" s="23"/>
    </row>
    <row r="169" spans="2:7" ht="37.5" customHeight="1" x14ac:dyDescent="0.4">
      <c r="B169" s="17"/>
      <c r="C169" s="24"/>
      <c r="D169" s="15" t="s">
        <v>0</v>
      </c>
      <c r="E169" s="14" t="s">
        <v>182</v>
      </c>
      <c r="F169" s="23"/>
    </row>
    <row r="170" spans="2:7" ht="62.25" customHeight="1" x14ac:dyDescent="0.4">
      <c r="B170" s="17"/>
      <c r="C170" s="24"/>
      <c r="D170" s="15" t="s">
        <v>0</v>
      </c>
      <c r="E170" s="14" t="s">
        <v>283</v>
      </c>
      <c r="F170" s="23"/>
    </row>
    <row r="171" spans="2:7" ht="39" customHeight="1" x14ac:dyDescent="0.4">
      <c r="B171" s="17"/>
      <c r="C171" s="24"/>
      <c r="D171" s="15" t="s">
        <v>0</v>
      </c>
      <c r="E171" s="14" t="s">
        <v>284</v>
      </c>
      <c r="F171" s="23"/>
    </row>
    <row r="172" spans="2:7" ht="48" x14ac:dyDescent="0.4">
      <c r="B172" s="17"/>
      <c r="C172" s="24"/>
      <c r="D172" s="15" t="s">
        <v>0</v>
      </c>
      <c r="E172" s="29" t="s">
        <v>285</v>
      </c>
      <c r="F172" s="23"/>
    </row>
    <row r="173" spans="2:7" ht="61.5" customHeight="1" x14ac:dyDescent="0.4">
      <c r="B173" s="17"/>
      <c r="C173" s="24"/>
      <c r="D173" s="15" t="s">
        <v>0</v>
      </c>
      <c r="E173" s="29" t="s">
        <v>331</v>
      </c>
      <c r="F173" s="23"/>
    </row>
    <row r="174" spans="2:7" ht="88.15" customHeight="1" x14ac:dyDescent="0.4">
      <c r="B174" s="17"/>
      <c r="C174" s="24"/>
      <c r="D174" s="15" t="s">
        <v>0</v>
      </c>
      <c r="E174" s="14" t="s">
        <v>322</v>
      </c>
      <c r="F174" s="23"/>
    </row>
    <row r="175" spans="2:7" ht="16.899999999999999" customHeight="1" x14ac:dyDescent="0.4">
      <c r="B175" s="17"/>
      <c r="C175" s="24"/>
      <c r="D175" s="15" t="s">
        <v>0</v>
      </c>
      <c r="E175" s="14" t="s">
        <v>181</v>
      </c>
      <c r="F175" s="23"/>
    </row>
    <row r="176" spans="2:7" ht="27.6" customHeight="1" x14ac:dyDescent="0.4">
      <c r="B176" s="17"/>
      <c r="C176" s="24"/>
      <c r="D176" s="15" t="s">
        <v>0</v>
      </c>
      <c r="E176" s="14" t="s">
        <v>180</v>
      </c>
      <c r="F176" s="23"/>
    </row>
    <row r="177" spans="2:6" ht="62.45" customHeight="1" x14ac:dyDescent="0.4">
      <c r="B177" s="17"/>
      <c r="C177" s="24"/>
      <c r="D177" s="15" t="s">
        <v>0</v>
      </c>
      <c r="E177" s="14" t="s">
        <v>304</v>
      </c>
      <c r="F177" s="23"/>
    </row>
    <row r="178" spans="2:6" ht="63.6" customHeight="1" x14ac:dyDescent="0.4">
      <c r="B178" s="17"/>
      <c r="C178" s="24"/>
      <c r="D178" s="15" t="s">
        <v>0</v>
      </c>
      <c r="E178" s="14" t="s">
        <v>179</v>
      </c>
      <c r="F178" s="23"/>
    </row>
    <row r="179" spans="2:6" ht="13.5" x14ac:dyDescent="0.4">
      <c r="B179" s="17"/>
      <c r="C179" s="24"/>
      <c r="D179" s="15" t="s">
        <v>0</v>
      </c>
      <c r="E179" s="14" t="s">
        <v>178</v>
      </c>
      <c r="F179" s="23"/>
    </row>
    <row r="180" spans="2:6" ht="24" x14ac:dyDescent="0.4">
      <c r="B180" s="9"/>
      <c r="C180" s="19"/>
      <c r="D180" s="7" t="s">
        <v>0</v>
      </c>
      <c r="E180" s="6" t="s">
        <v>348</v>
      </c>
      <c r="F180" s="18"/>
    </row>
    <row r="181" spans="2:6" ht="33" customHeight="1" x14ac:dyDescent="0.4">
      <c r="B181" s="22"/>
      <c r="C181" s="222" t="s">
        <v>177</v>
      </c>
      <c r="D181" s="219"/>
      <c r="E181" s="219"/>
      <c r="F181" s="220"/>
    </row>
    <row r="182" spans="2:6" ht="24" x14ac:dyDescent="0.4">
      <c r="B182" s="12"/>
      <c r="C182" s="103"/>
      <c r="D182" s="111" t="s">
        <v>0</v>
      </c>
      <c r="E182" s="97" t="s">
        <v>176</v>
      </c>
      <c r="F182" s="104"/>
    </row>
    <row r="183" spans="2:6" ht="36" x14ac:dyDescent="0.4">
      <c r="B183" s="17"/>
      <c r="C183" s="105"/>
      <c r="D183" s="112" t="s">
        <v>0</v>
      </c>
      <c r="E183" s="98" t="s">
        <v>175</v>
      </c>
      <c r="F183" s="106"/>
    </row>
    <row r="184" spans="2:6" ht="24" x14ac:dyDescent="0.4">
      <c r="B184" s="17"/>
      <c r="C184" s="105"/>
      <c r="D184" s="112" t="s">
        <v>0</v>
      </c>
      <c r="E184" s="98" t="s">
        <v>174</v>
      </c>
      <c r="F184" s="106"/>
    </row>
    <row r="185" spans="2:6" ht="24" x14ac:dyDescent="0.4">
      <c r="B185" s="17"/>
      <c r="C185" s="105"/>
      <c r="D185" s="112" t="s">
        <v>0</v>
      </c>
      <c r="E185" s="98" t="s">
        <v>173</v>
      </c>
      <c r="F185" s="106"/>
    </row>
    <row r="186" spans="2:6" ht="25.5" customHeight="1" x14ac:dyDescent="0.4">
      <c r="B186" s="17"/>
      <c r="C186" s="105"/>
      <c r="D186" s="112" t="s">
        <v>0</v>
      </c>
      <c r="E186" s="98" t="s">
        <v>172</v>
      </c>
      <c r="F186" s="106"/>
    </row>
    <row r="187" spans="2:6" ht="26.25" customHeight="1" x14ac:dyDescent="0.4">
      <c r="B187" s="17"/>
      <c r="C187" s="105"/>
      <c r="D187" s="112" t="s">
        <v>0</v>
      </c>
      <c r="E187" s="98" t="s">
        <v>171</v>
      </c>
      <c r="F187" s="106"/>
    </row>
    <row r="188" spans="2:6" ht="36" x14ac:dyDescent="0.4">
      <c r="B188" s="9"/>
      <c r="C188" s="107"/>
      <c r="D188" s="113" t="s">
        <v>0</v>
      </c>
      <c r="E188" s="92" t="s">
        <v>349</v>
      </c>
      <c r="F188" s="88"/>
    </row>
    <row r="189" spans="2:6" ht="18.75" customHeight="1" x14ac:dyDescent="0.4">
      <c r="B189" s="65"/>
      <c r="C189" s="223" t="s">
        <v>170</v>
      </c>
      <c r="D189" s="224"/>
      <c r="E189" s="224"/>
      <c r="F189" s="225"/>
    </row>
    <row r="190" spans="2:6" ht="24" x14ac:dyDescent="0.4">
      <c r="B190" s="12"/>
      <c r="C190" s="21"/>
      <c r="D190" s="58" t="s">
        <v>0</v>
      </c>
      <c r="E190" s="99" t="s">
        <v>169</v>
      </c>
      <c r="F190" s="20"/>
    </row>
    <row r="191" spans="2:6" ht="36" x14ac:dyDescent="0.4">
      <c r="B191" s="17"/>
      <c r="C191" s="24"/>
      <c r="D191" s="57" t="s">
        <v>0</v>
      </c>
      <c r="E191" s="62" t="s">
        <v>168</v>
      </c>
      <c r="F191" s="23"/>
    </row>
    <row r="192" spans="2:6" ht="24" x14ac:dyDescent="0.4">
      <c r="B192" s="17"/>
      <c r="C192" s="24"/>
      <c r="D192" s="57" t="s">
        <v>0</v>
      </c>
      <c r="E192" s="62" t="s">
        <v>286</v>
      </c>
      <c r="F192" s="23"/>
    </row>
    <row r="193" spans="2:6" ht="13.5" x14ac:dyDescent="0.4">
      <c r="B193" s="17"/>
      <c r="C193" s="24"/>
      <c r="D193" s="57" t="s">
        <v>0</v>
      </c>
      <c r="E193" s="62" t="s">
        <v>5</v>
      </c>
      <c r="F193" s="23"/>
    </row>
    <row r="194" spans="2:6" ht="108" x14ac:dyDescent="0.4">
      <c r="B194" s="17"/>
      <c r="C194" s="24"/>
      <c r="D194" s="57" t="s">
        <v>0</v>
      </c>
      <c r="E194" s="62" t="s">
        <v>332</v>
      </c>
      <c r="F194" s="23"/>
    </row>
    <row r="195" spans="2:6" ht="120" x14ac:dyDescent="0.4">
      <c r="B195" s="17"/>
      <c r="C195" s="24"/>
      <c r="D195" s="57" t="s">
        <v>0</v>
      </c>
      <c r="E195" s="62" t="s">
        <v>333</v>
      </c>
      <c r="F195" s="23"/>
    </row>
    <row r="196" spans="2:6" ht="36" x14ac:dyDescent="0.4">
      <c r="B196" s="9"/>
      <c r="C196" s="19"/>
      <c r="D196" s="56" t="s">
        <v>0</v>
      </c>
      <c r="E196" s="114" t="s">
        <v>167</v>
      </c>
      <c r="F196" s="18"/>
    </row>
    <row r="197" spans="2:6" ht="18.75" customHeight="1" x14ac:dyDescent="0.4">
      <c r="B197" s="60"/>
      <c r="C197" s="223" t="s">
        <v>166</v>
      </c>
      <c r="D197" s="224"/>
      <c r="E197" s="224"/>
      <c r="F197" s="225"/>
    </row>
    <row r="198" spans="2:6" ht="72" x14ac:dyDescent="0.4">
      <c r="B198" s="12"/>
      <c r="C198" s="21"/>
      <c r="D198" s="58" t="s">
        <v>0</v>
      </c>
      <c r="E198" s="64" t="s">
        <v>334</v>
      </c>
      <c r="F198" s="20"/>
    </row>
    <row r="199" spans="2:6" ht="24" x14ac:dyDescent="0.4">
      <c r="B199" s="17"/>
      <c r="C199" s="24"/>
      <c r="D199" s="57" t="s">
        <v>0</v>
      </c>
      <c r="E199" s="62" t="s">
        <v>335</v>
      </c>
      <c r="F199" s="23"/>
    </row>
    <row r="200" spans="2:6" ht="24" x14ac:dyDescent="0.4">
      <c r="B200" s="17"/>
      <c r="C200" s="24"/>
      <c r="D200" s="57" t="s">
        <v>0</v>
      </c>
      <c r="E200" s="62" t="s">
        <v>165</v>
      </c>
      <c r="F200" s="23"/>
    </row>
    <row r="201" spans="2:6" ht="36" x14ac:dyDescent="0.4">
      <c r="B201" s="17"/>
      <c r="C201" s="24"/>
      <c r="D201" s="57" t="s">
        <v>0</v>
      </c>
      <c r="E201" s="62" t="s">
        <v>164</v>
      </c>
      <c r="F201" s="23"/>
    </row>
    <row r="202" spans="2:6" ht="36" x14ac:dyDescent="0.4">
      <c r="B202" s="9"/>
      <c r="C202" s="19"/>
      <c r="D202" s="56" t="s">
        <v>0</v>
      </c>
      <c r="E202" s="61" t="s">
        <v>163</v>
      </c>
      <c r="F202" s="18"/>
    </row>
    <row r="203" spans="2:6" ht="18.75" customHeight="1" x14ac:dyDescent="0.4">
      <c r="B203" s="54"/>
      <c r="C203" s="223" t="s">
        <v>162</v>
      </c>
      <c r="D203" s="224"/>
      <c r="E203" s="224"/>
      <c r="F203" s="225"/>
    </row>
    <row r="204" spans="2:6" ht="24" x14ac:dyDescent="0.4">
      <c r="B204" s="12"/>
      <c r="C204" s="21"/>
      <c r="D204" s="58" t="s">
        <v>0</v>
      </c>
      <c r="E204" s="63" t="s">
        <v>287</v>
      </c>
      <c r="F204" s="20"/>
    </row>
    <row r="205" spans="2:6" ht="48" x14ac:dyDescent="0.4">
      <c r="B205" s="9"/>
      <c r="C205" s="19"/>
      <c r="D205" s="56" t="s">
        <v>0</v>
      </c>
      <c r="E205" s="114" t="s">
        <v>161</v>
      </c>
      <c r="F205" s="18"/>
    </row>
    <row r="206" spans="2:6" ht="18.75" customHeight="1" x14ac:dyDescent="0.4">
      <c r="B206" s="60"/>
      <c r="C206" s="223" t="s">
        <v>160</v>
      </c>
      <c r="D206" s="224"/>
      <c r="E206" s="224"/>
      <c r="F206" s="225"/>
    </row>
    <row r="207" spans="2:6" ht="36" x14ac:dyDescent="0.4">
      <c r="B207" s="126"/>
      <c r="C207" s="127"/>
      <c r="D207" s="152" t="s">
        <v>0</v>
      </c>
      <c r="E207" s="136" t="s">
        <v>6</v>
      </c>
      <c r="F207" s="130"/>
    </row>
    <row r="208" spans="2:6" ht="24" x14ac:dyDescent="0.4">
      <c r="B208" s="143"/>
      <c r="C208" s="153"/>
      <c r="D208" s="154" t="s">
        <v>0</v>
      </c>
      <c r="E208" s="146" t="s">
        <v>7</v>
      </c>
      <c r="F208" s="147"/>
    </row>
    <row r="209" spans="2:6" ht="24" x14ac:dyDescent="0.4">
      <c r="B209" s="143"/>
      <c r="C209" s="153"/>
      <c r="D209" s="154" t="s">
        <v>0</v>
      </c>
      <c r="E209" s="146" t="s">
        <v>8</v>
      </c>
      <c r="F209" s="147"/>
    </row>
    <row r="210" spans="2:6" ht="24.75" customHeight="1" x14ac:dyDescent="0.4">
      <c r="B210" s="131"/>
      <c r="C210" s="132"/>
      <c r="D210" s="155" t="s">
        <v>0</v>
      </c>
      <c r="E210" s="137" t="s">
        <v>159</v>
      </c>
      <c r="F210" s="135"/>
    </row>
    <row r="211" spans="2:6" ht="18.75" customHeight="1" x14ac:dyDescent="0.4">
      <c r="B211" s="60"/>
      <c r="C211" s="223" t="s">
        <v>158</v>
      </c>
      <c r="D211" s="224"/>
      <c r="E211" s="224"/>
      <c r="F211" s="225"/>
    </row>
    <row r="212" spans="2:6" ht="24" x14ac:dyDescent="0.4">
      <c r="B212" s="126"/>
      <c r="C212" s="127"/>
      <c r="D212" s="152" t="s">
        <v>0</v>
      </c>
      <c r="E212" s="136" t="s">
        <v>9</v>
      </c>
      <c r="F212" s="130"/>
    </row>
    <row r="213" spans="2:6" ht="24" x14ac:dyDescent="0.4">
      <c r="B213" s="143"/>
      <c r="C213" s="153"/>
      <c r="D213" s="154" t="s">
        <v>0</v>
      </c>
      <c r="E213" s="146" t="s">
        <v>305</v>
      </c>
      <c r="F213" s="147"/>
    </row>
    <row r="214" spans="2:6" ht="24" x14ac:dyDescent="0.4">
      <c r="B214" s="143"/>
      <c r="C214" s="153"/>
      <c r="D214" s="154" t="s">
        <v>0</v>
      </c>
      <c r="E214" s="146" t="s">
        <v>157</v>
      </c>
      <c r="F214" s="147"/>
    </row>
    <row r="215" spans="2:6" ht="72" x14ac:dyDescent="0.4">
      <c r="B215" s="143"/>
      <c r="C215" s="153"/>
      <c r="D215" s="154" t="s">
        <v>0</v>
      </c>
      <c r="E215" s="146" t="s">
        <v>306</v>
      </c>
      <c r="F215" s="147"/>
    </row>
    <row r="216" spans="2:6" ht="39" customHeight="1" x14ac:dyDescent="0.4">
      <c r="B216" s="143"/>
      <c r="C216" s="153"/>
      <c r="D216" s="154" t="s">
        <v>0</v>
      </c>
      <c r="E216" s="146" t="s">
        <v>288</v>
      </c>
      <c r="F216" s="147"/>
    </row>
    <row r="217" spans="2:6" ht="13.5" x14ac:dyDescent="0.4">
      <c r="B217" s="131"/>
      <c r="C217" s="132"/>
      <c r="D217" s="155" t="s">
        <v>0</v>
      </c>
      <c r="E217" s="134" t="s">
        <v>156</v>
      </c>
      <c r="F217" s="135"/>
    </row>
    <row r="218" spans="2:6" ht="18.75" customHeight="1" x14ac:dyDescent="0.4">
      <c r="B218" s="54"/>
      <c r="C218" s="223" t="s">
        <v>155</v>
      </c>
      <c r="D218" s="224"/>
      <c r="E218" s="224"/>
      <c r="F218" s="225"/>
    </row>
    <row r="219" spans="2:6" ht="24" x14ac:dyDescent="0.4">
      <c r="B219" s="35"/>
      <c r="C219" s="21"/>
      <c r="D219" s="11" t="s">
        <v>0</v>
      </c>
      <c r="E219" s="10" t="s">
        <v>154</v>
      </c>
      <c r="F219" s="20"/>
    </row>
    <row r="220" spans="2:6" ht="52.9" customHeight="1" x14ac:dyDescent="0.4">
      <c r="B220" s="40"/>
      <c r="C220" s="24"/>
      <c r="D220" s="15" t="s">
        <v>0</v>
      </c>
      <c r="E220" s="98" t="s">
        <v>293</v>
      </c>
      <c r="F220" s="23"/>
    </row>
    <row r="221" spans="2:6" ht="49.5" customHeight="1" x14ac:dyDescent="0.4">
      <c r="B221" s="40"/>
      <c r="C221" s="24"/>
      <c r="D221" s="15" t="s">
        <v>0</v>
      </c>
      <c r="E221" s="98" t="s">
        <v>294</v>
      </c>
      <c r="F221" s="23"/>
    </row>
    <row r="222" spans="2:6" ht="36" x14ac:dyDescent="0.4">
      <c r="B222" s="40"/>
      <c r="C222" s="24"/>
      <c r="D222" s="15" t="s">
        <v>0</v>
      </c>
      <c r="E222" s="14" t="s">
        <v>307</v>
      </c>
      <c r="F222" s="23"/>
    </row>
    <row r="223" spans="2:6" ht="36" x14ac:dyDescent="0.4">
      <c r="B223" s="40"/>
      <c r="C223" s="24"/>
      <c r="D223" s="15" t="s">
        <v>0</v>
      </c>
      <c r="E223" s="98" t="s">
        <v>153</v>
      </c>
      <c r="F223" s="23"/>
    </row>
    <row r="224" spans="2:6" ht="48" x14ac:dyDescent="0.4">
      <c r="B224" s="40"/>
      <c r="C224" s="24"/>
      <c r="D224" s="15" t="s">
        <v>0</v>
      </c>
      <c r="E224" s="14" t="s">
        <v>289</v>
      </c>
      <c r="F224" s="23"/>
    </row>
    <row r="225" spans="2:6" ht="24" x14ac:dyDescent="0.4">
      <c r="B225" s="40"/>
      <c r="C225" s="24"/>
      <c r="D225" s="15" t="s">
        <v>0</v>
      </c>
      <c r="E225" s="14" t="s">
        <v>152</v>
      </c>
      <c r="F225" s="23"/>
    </row>
    <row r="226" spans="2:6" ht="108" x14ac:dyDescent="0.4">
      <c r="B226" s="40"/>
      <c r="C226" s="24"/>
      <c r="D226" s="15" t="s">
        <v>0</v>
      </c>
      <c r="E226" s="14" t="s">
        <v>336</v>
      </c>
      <c r="F226" s="23"/>
    </row>
    <row r="227" spans="2:6" ht="13.5" x14ac:dyDescent="0.4">
      <c r="B227" s="40"/>
      <c r="C227" s="24"/>
      <c r="D227" s="15" t="s">
        <v>0</v>
      </c>
      <c r="E227" s="14" t="s">
        <v>151</v>
      </c>
      <c r="F227" s="23"/>
    </row>
    <row r="228" spans="2:6" ht="24" x14ac:dyDescent="0.4">
      <c r="B228" s="85"/>
      <c r="C228" s="86"/>
      <c r="D228" s="102" t="s">
        <v>0</v>
      </c>
      <c r="E228" s="101" t="s">
        <v>354</v>
      </c>
      <c r="F228" s="116"/>
    </row>
    <row r="229" spans="2:6" ht="60" x14ac:dyDescent="0.4">
      <c r="B229" s="9"/>
      <c r="C229" s="19"/>
      <c r="D229" s="30" t="s">
        <v>0</v>
      </c>
      <c r="E229" s="96" t="s">
        <v>330</v>
      </c>
      <c r="F229" s="88"/>
    </row>
    <row r="230" spans="2:6" ht="18.75" customHeight="1" x14ac:dyDescent="0.4">
      <c r="B230" s="54"/>
      <c r="C230" s="215" t="s">
        <v>150</v>
      </c>
      <c r="D230" s="215"/>
      <c r="E230" s="215"/>
      <c r="F230" s="216"/>
    </row>
    <row r="231" spans="2:6" ht="24" x14ac:dyDescent="0.4">
      <c r="B231" s="138"/>
      <c r="C231" s="139"/>
      <c r="D231" s="140" t="s">
        <v>0</v>
      </c>
      <c r="E231" s="141" t="s">
        <v>10</v>
      </c>
      <c r="F231" s="142"/>
    </row>
    <row r="232" spans="2:6" ht="24" x14ac:dyDescent="0.4">
      <c r="B232" s="143"/>
      <c r="C232" s="144"/>
      <c r="D232" s="145" t="s">
        <v>0</v>
      </c>
      <c r="E232" s="146" t="s">
        <v>149</v>
      </c>
      <c r="F232" s="147"/>
    </row>
    <row r="233" spans="2:6" ht="13.5" x14ac:dyDescent="0.4">
      <c r="B233" s="143"/>
      <c r="C233" s="144"/>
      <c r="D233" s="145" t="s">
        <v>0</v>
      </c>
      <c r="E233" s="146" t="s">
        <v>148</v>
      </c>
      <c r="F233" s="147"/>
    </row>
    <row r="234" spans="2:6" ht="24" x14ac:dyDescent="0.4">
      <c r="B234" s="143"/>
      <c r="C234" s="144"/>
      <c r="D234" s="145" t="s">
        <v>0</v>
      </c>
      <c r="E234" s="146" t="s">
        <v>147</v>
      </c>
      <c r="F234" s="147"/>
    </row>
    <row r="235" spans="2:6" ht="24" x14ac:dyDescent="0.4">
      <c r="B235" s="143"/>
      <c r="C235" s="144"/>
      <c r="D235" s="145" t="s">
        <v>0</v>
      </c>
      <c r="E235" s="146" t="s">
        <v>146</v>
      </c>
      <c r="F235" s="147"/>
    </row>
    <row r="236" spans="2:6" ht="24" x14ac:dyDescent="0.4">
      <c r="B236" s="143"/>
      <c r="C236" s="144"/>
      <c r="D236" s="145" t="s">
        <v>0</v>
      </c>
      <c r="E236" s="146" t="s">
        <v>11</v>
      </c>
      <c r="F236" s="147"/>
    </row>
    <row r="237" spans="2:6" ht="36" x14ac:dyDescent="0.4">
      <c r="B237" s="143"/>
      <c r="C237" s="144"/>
      <c r="D237" s="145" t="s">
        <v>0</v>
      </c>
      <c r="E237" s="146" t="s">
        <v>145</v>
      </c>
      <c r="F237" s="147"/>
    </row>
    <row r="238" spans="2:6" ht="13.5" x14ac:dyDescent="0.4">
      <c r="B238" s="143"/>
      <c r="C238" s="144"/>
      <c r="D238" s="145" t="s">
        <v>0</v>
      </c>
      <c r="E238" s="146" t="s">
        <v>12</v>
      </c>
      <c r="F238" s="147"/>
    </row>
    <row r="239" spans="2:6" ht="24" x14ac:dyDescent="0.4">
      <c r="B239" s="143"/>
      <c r="C239" s="144"/>
      <c r="D239" s="145" t="s">
        <v>0</v>
      </c>
      <c r="E239" s="146" t="s">
        <v>144</v>
      </c>
      <c r="F239" s="147"/>
    </row>
    <row r="240" spans="2:6" ht="60" x14ac:dyDescent="0.4">
      <c r="B240" s="143"/>
      <c r="C240" s="144"/>
      <c r="D240" s="145" t="s">
        <v>0</v>
      </c>
      <c r="E240" s="146" t="s">
        <v>143</v>
      </c>
      <c r="F240" s="147"/>
    </row>
    <row r="241" spans="2:6" x14ac:dyDescent="0.4">
      <c r="B241" s="143"/>
      <c r="C241" s="148"/>
      <c r="D241" s="145" t="s">
        <v>0</v>
      </c>
      <c r="E241" s="146" t="s">
        <v>142</v>
      </c>
      <c r="F241" s="149"/>
    </row>
    <row r="242" spans="2:6" ht="24" x14ac:dyDescent="0.4">
      <c r="B242" s="143"/>
      <c r="C242" s="148"/>
      <c r="D242" s="145" t="s">
        <v>0</v>
      </c>
      <c r="E242" s="146" t="s">
        <v>141</v>
      </c>
      <c r="F242" s="149"/>
    </row>
    <row r="243" spans="2:6" ht="36" x14ac:dyDescent="0.4">
      <c r="B243" s="131"/>
      <c r="C243" s="150"/>
      <c r="D243" s="133" t="s">
        <v>0</v>
      </c>
      <c r="E243" s="137" t="s">
        <v>140</v>
      </c>
      <c r="F243" s="151"/>
    </row>
    <row r="244" spans="2:6" ht="18.75" customHeight="1" x14ac:dyDescent="0.4">
      <c r="B244" s="13"/>
      <c r="C244" s="215" t="s">
        <v>312</v>
      </c>
      <c r="D244" s="215"/>
      <c r="E244" s="215"/>
      <c r="F244" s="216"/>
    </row>
    <row r="245" spans="2:6" ht="36" x14ac:dyDescent="0.4">
      <c r="B245" s="35"/>
      <c r="C245" s="34"/>
      <c r="D245" s="11" t="s">
        <v>0</v>
      </c>
      <c r="E245" s="27" t="s">
        <v>139</v>
      </c>
      <c r="F245" s="20"/>
    </row>
    <row r="246" spans="2:6" ht="72" x14ac:dyDescent="0.4">
      <c r="B246" s="9"/>
      <c r="C246" s="19"/>
      <c r="D246" s="7" t="s">
        <v>0</v>
      </c>
      <c r="E246" s="96" t="s">
        <v>138</v>
      </c>
      <c r="F246" s="117"/>
    </row>
    <row r="247" spans="2:6" ht="18.75" customHeight="1" x14ac:dyDescent="0.4">
      <c r="B247" s="53"/>
      <c r="C247" s="213" t="s">
        <v>137</v>
      </c>
      <c r="D247" s="213"/>
      <c r="E247" s="213"/>
      <c r="F247" s="214"/>
    </row>
    <row r="248" spans="2:6" ht="13.5" x14ac:dyDescent="0.4">
      <c r="B248" s="35"/>
      <c r="C248" s="34"/>
      <c r="D248" s="11" t="s">
        <v>0</v>
      </c>
      <c r="E248" s="27" t="s">
        <v>136</v>
      </c>
      <c r="F248" s="20"/>
    </row>
    <row r="249" spans="2:6" ht="24" x14ac:dyDescent="0.4">
      <c r="B249" s="40"/>
      <c r="C249" s="39"/>
      <c r="D249" s="15" t="s">
        <v>0</v>
      </c>
      <c r="E249" s="26" t="s">
        <v>308</v>
      </c>
      <c r="F249" s="23"/>
    </row>
    <row r="250" spans="2:6" ht="48" x14ac:dyDescent="0.4">
      <c r="B250" s="17"/>
      <c r="C250" s="16"/>
      <c r="D250" s="15" t="s">
        <v>0</v>
      </c>
      <c r="E250" s="94" t="s">
        <v>135</v>
      </c>
      <c r="F250" s="23"/>
    </row>
    <row r="251" spans="2:6" ht="48" x14ac:dyDescent="0.4">
      <c r="B251" s="9"/>
      <c r="C251" s="8"/>
      <c r="D251" s="7" t="s">
        <v>0</v>
      </c>
      <c r="E251" s="96" t="s">
        <v>134</v>
      </c>
      <c r="F251" s="18"/>
    </row>
    <row r="252" spans="2:6" ht="18.75" customHeight="1" x14ac:dyDescent="0.4">
      <c r="B252" s="22"/>
      <c r="C252" s="219" t="s">
        <v>133</v>
      </c>
      <c r="D252" s="219"/>
      <c r="E252" s="219"/>
      <c r="F252" s="220"/>
    </row>
    <row r="253" spans="2:6" ht="60" x14ac:dyDescent="0.4">
      <c r="B253" s="50"/>
      <c r="C253" s="49"/>
      <c r="D253" s="48" t="s">
        <v>0</v>
      </c>
      <c r="E253" s="91" t="s">
        <v>313</v>
      </c>
      <c r="F253" s="47"/>
    </row>
    <row r="254" spans="2:6" ht="18.75" customHeight="1" x14ac:dyDescent="0.4">
      <c r="B254" s="22"/>
      <c r="C254" s="215" t="s">
        <v>132</v>
      </c>
      <c r="D254" s="215"/>
      <c r="E254" s="215"/>
      <c r="F254" s="216"/>
    </row>
    <row r="255" spans="2:6" ht="13.5" x14ac:dyDescent="0.4">
      <c r="B255" s="126"/>
      <c r="C255" s="127"/>
      <c r="D255" s="128" t="s">
        <v>0</v>
      </c>
      <c r="E255" s="129" t="s">
        <v>131</v>
      </c>
      <c r="F255" s="130"/>
    </row>
    <row r="256" spans="2:6" ht="24" x14ac:dyDescent="0.4">
      <c r="B256" s="131"/>
      <c r="C256" s="132"/>
      <c r="D256" s="133" t="s">
        <v>0</v>
      </c>
      <c r="E256" s="134" t="s">
        <v>130</v>
      </c>
      <c r="F256" s="135"/>
    </row>
    <row r="257" spans="2:7" ht="18.75" customHeight="1" x14ac:dyDescent="0.4">
      <c r="B257" s="13"/>
      <c r="C257" s="215" t="s">
        <v>129</v>
      </c>
      <c r="D257" s="215"/>
      <c r="E257" s="215"/>
      <c r="F257" s="216"/>
    </row>
    <row r="258" spans="2:7" ht="24" x14ac:dyDescent="0.4">
      <c r="B258" s="126"/>
      <c r="C258" s="127"/>
      <c r="D258" s="128" t="s">
        <v>0</v>
      </c>
      <c r="E258" s="136" t="s">
        <v>17</v>
      </c>
      <c r="F258" s="130"/>
    </row>
    <row r="259" spans="2:7" ht="13.5" x14ac:dyDescent="0.4">
      <c r="B259" s="131"/>
      <c r="C259" s="132"/>
      <c r="D259" s="133" t="s">
        <v>0</v>
      </c>
      <c r="E259" s="137" t="s">
        <v>13</v>
      </c>
      <c r="F259" s="135"/>
    </row>
    <row r="260" spans="2:7" ht="18.75" customHeight="1" x14ac:dyDescent="0.4">
      <c r="B260" s="13"/>
      <c r="C260" s="215" t="s">
        <v>128</v>
      </c>
      <c r="D260" s="215"/>
      <c r="E260" s="215"/>
      <c r="F260" s="216"/>
    </row>
    <row r="261" spans="2:7" ht="157.9" customHeight="1" x14ac:dyDescent="0.4">
      <c r="B261" s="46"/>
      <c r="C261" s="45"/>
      <c r="D261" s="44" t="s">
        <v>0</v>
      </c>
      <c r="E261" s="43" t="s">
        <v>337</v>
      </c>
      <c r="F261" s="42"/>
      <c r="G261" s="41"/>
    </row>
    <row r="262" spans="2:7" ht="18.75" customHeight="1" x14ac:dyDescent="0.4">
      <c r="B262" s="13"/>
      <c r="C262" s="215" t="s">
        <v>127</v>
      </c>
      <c r="D262" s="215"/>
      <c r="E262" s="215"/>
      <c r="F262" s="216"/>
    </row>
    <row r="263" spans="2:7" ht="12.75" customHeight="1" x14ac:dyDescent="0.4">
      <c r="B263" s="171"/>
      <c r="C263" s="169"/>
      <c r="D263" s="161" t="s">
        <v>0</v>
      </c>
      <c r="E263" s="136" t="s">
        <v>126</v>
      </c>
      <c r="F263" s="172"/>
    </row>
    <row r="264" spans="2:7" ht="237.75" customHeight="1" x14ac:dyDescent="0.4">
      <c r="B264" s="173"/>
      <c r="C264" s="144"/>
      <c r="D264" s="174" t="s">
        <v>0</v>
      </c>
      <c r="E264" s="146" t="s">
        <v>377</v>
      </c>
      <c r="F264" s="175"/>
    </row>
    <row r="265" spans="2:7" ht="213.75" customHeight="1" x14ac:dyDescent="0.4">
      <c r="B265" s="131"/>
      <c r="C265" s="132"/>
      <c r="D265" s="176" t="s">
        <v>0</v>
      </c>
      <c r="E265" s="137" t="s">
        <v>125</v>
      </c>
      <c r="F265" s="135"/>
    </row>
    <row r="266" spans="2:7" ht="18.75" customHeight="1" x14ac:dyDescent="0.4">
      <c r="B266" s="36"/>
      <c r="C266" s="213" t="s">
        <v>124</v>
      </c>
      <c r="D266" s="213"/>
      <c r="E266" s="213"/>
      <c r="F266" s="214"/>
    </row>
    <row r="267" spans="2:7" ht="13.5" x14ac:dyDescent="0.4">
      <c r="B267" s="126"/>
      <c r="C267" s="127"/>
      <c r="D267" s="177" t="s">
        <v>0</v>
      </c>
      <c r="E267" s="136" t="s">
        <v>123</v>
      </c>
      <c r="F267" s="130"/>
    </row>
    <row r="268" spans="2:7" ht="26.25" customHeight="1" x14ac:dyDescent="0.4">
      <c r="B268" s="143"/>
      <c r="C268" s="153"/>
      <c r="D268" s="174" t="s">
        <v>0</v>
      </c>
      <c r="E268" s="146" t="s">
        <v>122</v>
      </c>
      <c r="F268" s="147"/>
    </row>
    <row r="269" spans="2:7" ht="26.25" customHeight="1" x14ac:dyDescent="0.4">
      <c r="B269" s="143"/>
      <c r="C269" s="153"/>
      <c r="D269" s="174" t="s">
        <v>0</v>
      </c>
      <c r="E269" s="146" t="s">
        <v>121</v>
      </c>
      <c r="F269" s="147"/>
    </row>
    <row r="270" spans="2:7" ht="13.5" x14ac:dyDescent="0.4">
      <c r="B270" s="143"/>
      <c r="C270" s="153"/>
      <c r="D270" s="174" t="s">
        <v>0</v>
      </c>
      <c r="E270" s="146" t="s">
        <v>120</v>
      </c>
      <c r="F270" s="147"/>
    </row>
    <row r="271" spans="2:7" ht="25.5" customHeight="1" x14ac:dyDescent="0.4">
      <c r="B271" s="143"/>
      <c r="C271" s="153"/>
      <c r="D271" s="174" t="s">
        <v>0</v>
      </c>
      <c r="E271" s="146" t="s">
        <v>119</v>
      </c>
      <c r="F271" s="147"/>
    </row>
    <row r="272" spans="2:7" ht="13.5" x14ac:dyDescent="0.4">
      <c r="B272" s="143"/>
      <c r="C272" s="153"/>
      <c r="D272" s="174" t="s">
        <v>0</v>
      </c>
      <c r="E272" s="146" t="s">
        <v>118</v>
      </c>
      <c r="F272" s="147"/>
    </row>
    <row r="273" spans="2:6" ht="26.25" customHeight="1" x14ac:dyDescent="0.4">
      <c r="B273" s="143"/>
      <c r="C273" s="153"/>
      <c r="D273" s="163" t="s">
        <v>0</v>
      </c>
      <c r="E273" s="146" t="s">
        <v>117</v>
      </c>
      <c r="F273" s="147"/>
    </row>
    <row r="274" spans="2:6" ht="36" x14ac:dyDescent="0.4">
      <c r="B274" s="143"/>
      <c r="C274" s="153"/>
      <c r="D274" s="163" t="s">
        <v>0</v>
      </c>
      <c r="E274" s="146" t="s">
        <v>116</v>
      </c>
      <c r="F274" s="147"/>
    </row>
    <row r="275" spans="2:6" ht="24" x14ac:dyDescent="0.4">
      <c r="B275" s="143"/>
      <c r="C275" s="153"/>
      <c r="D275" s="174" t="s">
        <v>0</v>
      </c>
      <c r="E275" s="146" t="s">
        <v>115</v>
      </c>
      <c r="F275" s="147"/>
    </row>
    <row r="276" spans="2:6" ht="36" x14ac:dyDescent="0.4">
      <c r="B276" s="143"/>
      <c r="C276" s="153"/>
      <c r="D276" s="174" t="s">
        <v>0</v>
      </c>
      <c r="E276" s="146" t="s">
        <v>114</v>
      </c>
      <c r="F276" s="147"/>
    </row>
    <row r="277" spans="2:6" ht="24" x14ac:dyDescent="0.4">
      <c r="B277" s="143"/>
      <c r="C277" s="153"/>
      <c r="D277" s="174" t="s">
        <v>0</v>
      </c>
      <c r="E277" s="146" t="s">
        <v>113</v>
      </c>
      <c r="F277" s="147"/>
    </row>
    <row r="278" spans="2:6" ht="48" x14ac:dyDescent="0.4">
      <c r="B278" s="143"/>
      <c r="C278" s="153"/>
      <c r="D278" s="174" t="s">
        <v>0</v>
      </c>
      <c r="E278" s="146" t="s">
        <v>112</v>
      </c>
      <c r="F278" s="147"/>
    </row>
    <row r="279" spans="2:6" ht="36" x14ac:dyDescent="0.4">
      <c r="B279" s="143"/>
      <c r="C279" s="153"/>
      <c r="D279" s="174" t="s">
        <v>0</v>
      </c>
      <c r="E279" s="146" t="s">
        <v>111</v>
      </c>
      <c r="F279" s="147"/>
    </row>
    <row r="280" spans="2:6" ht="13.5" x14ac:dyDescent="0.4">
      <c r="B280" s="143"/>
      <c r="C280" s="153"/>
      <c r="D280" s="163" t="s">
        <v>0</v>
      </c>
      <c r="E280" s="146" t="s">
        <v>110</v>
      </c>
      <c r="F280" s="147"/>
    </row>
    <row r="281" spans="2:6" ht="13.5" x14ac:dyDescent="0.4">
      <c r="B281" s="143"/>
      <c r="C281" s="153"/>
      <c r="D281" s="174" t="s">
        <v>0</v>
      </c>
      <c r="E281" s="146" t="s">
        <v>109</v>
      </c>
      <c r="F281" s="147"/>
    </row>
    <row r="282" spans="2:6" ht="25.5" customHeight="1" x14ac:dyDescent="0.4">
      <c r="B282" s="143"/>
      <c r="C282" s="153"/>
      <c r="D282" s="174" t="s">
        <v>0</v>
      </c>
      <c r="E282" s="146" t="s">
        <v>108</v>
      </c>
      <c r="F282" s="147"/>
    </row>
    <row r="283" spans="2:6" ht="24" customHeight="1" x14ac:dyDescent="0.4">
      <c r="B283" s="143"/>
      <c r="C283" s="153"/>
      <c r="D283" s="163" t="s">
        <v>0</v>
      </c>
      <c r="E283" s="146" t="s">
        <v>107</v>
      </c>
      <c r="F283" s="147"/>
    </row>
    <row r="284" spans="2:6" ht="108" x14ac:dyDescent="0.4">
      <c r="B284" s="143"/>
      <c r="C284" s="153"/>
      <c r="D284" s="163" t="s">
        <v>0</v>
      </c>
      <c r="E284" s="146" t="s">
        <v>378</v>
      </c>
      <c r="F284" s="147"/>
    </row>
    <row r="285" spans="2:6" ht="84" x14ac:dyDescent="0.4">
      <c r="B285" s="143"/>
      <c r="C285" s="153"/>
      <c r="D285" s="163" t="s">
        <v>0</v>
      </c>
      <c r="E285" s="146" t="s">
        <v>106</v>
      </c>
      <c r="F285" s="147"/>
    </row>
    <row r="286" spans="2:6" ht="38.25" customHeight="1" x14ac:dyDescent="0.4">
      <c r="B286" s="143"/>
      <c r="C286" s="153"/>
      <c r="D286" s="163" t="s">
        <v>0</v>
      </c>
      <c r="E286" s="146" t="s">
        <v>105</v>
      </c>
      <c r="F286" s="147"/>
    </row>
    <row r="287" spans="2:6" ht="25.5" customHeight="1" x14ac:dyDescent="0.4">
      <c r="B287" s="143"/>
      <c r="C287" s="153"/>
      <c r="D287" s="163" t="s">
        <v>0</v>
      </c>
      <c r="E287" s="146" t="s">
        <v>104</v>
      </c>
      <c r="F287" s="147"/>
    </row>
    <row r="288" spans="2:6" ht="25.5" customHeight="1" x14ac:dyDescent="0.4">
      <c r="B288" s="131"/>
      <c r="C288" s="132"/>
      <c r="D288" s="162" t="s">
        <v>0</v>
      </c>
      <c r="E288" s="137" t="s">
        <v>103</v>
      </c>
      <c r="F288" s="135"/>
    </row>
    <row r="289" spans="2:6" ht="18.75" customHeight="1" x14ac:dyDescent="0.4">
      <c r="B289" s="13"/>
      <c r="C289" s="213" t="s">
        <v>102</v>
      </c>
      <c r="D289" s="213"/>
      <c r="E289" s="213"/>
      <c r="F289" s="214"/>
    </row>
    <row r="290" spans="2:6" ht="36" x14ac:dyDescent="0.4">
      <c r="B290" s="12"/>
      <c r="C290" s="21"/>
      <c r="D290" s="11" t="s">
        <v>0</v>
      </c>
      <c r="E290" s="27" t="s">
        <v>316</v>
      </c>
      <c r="F290" s="20"/>
    </row>
    <row r="291" spans="2:6" ht="144" x14ac:dyDescent="0.4">
      <c r="B291" s="17"/>
      <c r="C291" s="24"/>
      <c r="D291" s="15" t="s">
        <v>0</v>
      </c>
      <c r="E291" s="26" t="s">
        <v>101</v>
      </c>
      <c r="F291" s="23"/>
    </row>
    <row r="292" spans="2:6" ht="36" x14ac:dyDescent="0.4">
      <c r="B292" s="17"/>
      <c r="C292" s="24"/>
      <c r="D292" s="15" t="s">
        <v>0</v>
      </c>
      <c r="E292" s="26" t="s">
        <v>100</v>
      </c>
      <c r="F292" s="23"/>
    </row>
    <row r="293" spans="2:6" ht="13.5" x14ac:dyDescent="0.4">
      <c r="B293" s="9"/>
      <c r="C293" s="19"/>
      <c r="D293" s="7" t="s">
        <v>0</v>
      </c>
      <c r="E293" s="25" t="s">
        <v>99</v>
      </c>
      <c r="F293" s="18"/>
    </row>
    <row r="294" spans="2:6" ht="18.75" customHeight="1" x14ac:dyDescent="0.4">
      <c r="B294" s="13"/>
      <c r="C294" s="213" t="s">
        <v>98</v>
      </c>
      <c r="D294" s="213"/>
      <c r="E294" s="213"/>
      <c r="F294" s="214"/>
    </row>
    <row r="295" spans="2:6" ht="13.5" x14ac:dyDescent="0.4">
      <c r="B295" s="126"/>
      <c r="C295" s="127"/>
      <c r="D295" s="161" t="s">
        <v>0</v>
      </c>
      <c r="E295" s="136" t="s">
        <v>97</v>
      </c>
      <c r="F295" s="130"/>
    </row>
    <row r="296" spans="2:6" ht="13.5" x14ac:dyDescent="0.4">
      <c r="B296" s="131"/>
      <c r="C296" s="132"/>
      <c r="D296" s="162" t="s">
        <v>0</v>
      </c>
      <c r="E296" s="137" t="s">
        <v>96</v>
      </c>
      <c r="F296" s="135"/>
    </row>
    <row r="297" spans="2:6" ht="18.75" customHeight="1" x14ac:dyDescent="0.4">
      <c r="B297" s="13"/>
      <c r="C297" s="215" t="s">
        <v>95</v>
      </c>
      <c r="D297" s="215"/>
      <c r="E297" s="215"/>
      <c r="F297" s="216"/>
    </row>
    <row r="298" spans="2:6" ht="36" x14ac:dyDescent="0.4">
      <c r="B298" s="12"/>
      <c r="C298" s="21"/>
      <c r="D298" s="11" t="s">
        <v>0</v>
      </c>
      <c r="E298" s="89" t="s">
        <v>94</v>
      </c>
      <c r="F298" s="20"/>
    </row>
    <row r="299" spans="2:6" ht="13.5" x14ac:dyDescent="0.4">
      <c r="B299" s="17"/>
      <c r="C299" s="24"/>
      <c r="D299" s="15" t="s">
        <v>0</v>
      </c>
      <c r="E299" s="94" t="s">
        <v>93</v>
      </c>
      <c r="F299" s="23"/>
    </row>
    <row r="300" spans="2:6" ht="13.5" x14ac:dyDescent="0.4">
      <c r="B300" s="17"/>
      <c r="C300" s="24"/>
      <c r="D300" s="15" t="s">
        <v>0</v>
      </c>
      <c r="E300" s="94" t="s">
        <v>92</v>
      </c>
      <c r="F300" s="23"/>
    </row>
    <row r="301" spans="2:6" ht="24" x14ac:dyDescent="0.4">
      <c r="B301" s="17"/>
      <c r="C301" s="24"/>
      <c r="D301" s="15" t="s">
        <v>0</v>
      </c>
      <c r="E301" s="94" t="s">
        <v>91</v>
      </c>
      <c r="F301" s="23"/>
    </row>
    <row r="302" spans="2:6" ht="24" x14ac:dyDescent="0.4">
      <c r="B302" s="17"/>
      <c r="C302" s="24"/>
      <c r="D302" s="15" t="s">
        <v>0</v>
      </c>
      <c r="E302" s="94" t="s">
        <v>90</v>
      </c>
      <c r="F302" s="23"/>
    </row>
    <row r="303" spans="2:6" ht="13.5" x14ac:dyDescent="0.4">
      <c r="B303" s="17"/>
      <c r="C303" s="24"/>
      <c r="D303" s="15" t="s">
        <v>0</v>
      </c>
      <c r="E303" s="94" t="s">
        <v>89</v>
      </c>
      <c r="F303" s="23"/>
    </row>
    <row r="304" spans="2:6" ht="36" x14ac:dyDescent="0.4">
      <c r="B304" s="17"/>
      <c r="C304" s="24"/>
      <c r="D304" s="15" t="s">
        <v>0</v>
      </c>
      <c r="E304" s="94" t="s">
        <v>88</v>
      </c>
      <c r="F304" s="23"/>
    </row>
    <row r="305" spans="2:6" ht="24" x14ac:dyDescent="0.4">
      <c r="B305" s="9"/>
      <c r="C305" s="19"/>
      <c r="D305" s="7" t="s">
        <v>0</v>
      </c>
      <c r="E305" s="96" t="s">
        <v>87</v>
      </c>
      <c r="F305" s="18"/>
    </row>
    <row r="306" spans="2:6" ht="18.75" customHeight="1" x14ac:dyDescent="0.4">
      <c r="B306" s="22"/>
      <c r="C306" s="213" t="s">
        <v>86</v>
      </c>
      <c r="D306" s="213"/>
      <c r="E306" s="213"/>
      <c r="F306" s="214"/>
    </row>
    <row r="307" spans="2:6" ht="13.5" x14ac:dyDescent="0.4">
      <c r="B307" s="12"/>
      <c r="C307" s="21"/>
      <c r="D307" s="11" t="s">
        <v>0</v>
      </c>
      <c r="E307" s="97" t="s">
        <v>85</v>
      </c>
      <c r="F307" s="118"/>
    </row>
    <row r="308" spans="2:6" ht="36" x14ac:dyDescent="0.4">
      <c r="B308" s="17"/>
      <c r="C308" s="24"/>
      <c r="D308" s="15" t="s">
        <v>0</v>
      </c>
      <c r="E308" s="98" t="s">
        <v>290</v>
      </c>
      <c r="F308" s="95"/>
    </row>
    <row r="309" spans="2:6" ht="24" x14ac:dyDescent="0.4">
      <c r="B309" s="17"/>
      <c r="C309" s="24"/>
      <c r="D309" s="15" t="s">
        <v>0</v>
      </c>
      <c r="E309" s="94" t="s">
        <v>84</v>
      </c>
      <c r="F309" s="95"/>
    </row>
    <row r="310" spans="2:6" ht="36" x14ac:dyDescent="0.4">
      <c r="B310" s="17"/>
      <c r="C310" s="24"/>
      <c r="D310" s="15" t="s">
        <v>0</v>
      </c>
      <c r="E310" s="94" t="s">
        <v>291</v>
      </c>
      <c r="F310" s="95"/>
    </row>
    <row r="311" spans="2:6" ht="13.5" x14ac:dyDescent="0.4">
      <c r="B311" s="17"/>
      <c r="C311" s="24"/>
      <c r="D311" s="15" t="s">
        <v>0</v>
      </c>
      <c r="E311" s="94" t="s">
        <v>83</v>
      </c>
      <c r="F311" s="95"/>
    </row>
    <row r="312" spans="2:6" ht="36" x14ac:dyDescent="0.4">
      <c r="B312" s="17"/>
      <c r="C312" s="24"/>
      <c r="D312" s="15" t="s">
        <v>0</v>
      </c>
      <c r="E312" s="94" t="s">
        <v>82</v>
      </c>
      <c r="F312" s="95"/>
    </row>
    <row r="313" spans="2:6" ht="13.5" x14ac:dyDescent="0.4">
      <c r="B313" s="17"/>
      <c r="C313" s="24"/>
      <c r="D313" s="15" t="s">
        <v>0</v>
      </c>
      <c r="E313" s="94" t="s">
        <v>81</v>
      </c>
      <c r="F313" s="95"/>
    </row>
    <row r="314" spans="2:6" ht="156" x14ac:dyDescent="0.4">
      <c r="B314" s="17"/>
      <c r="C314" s="24"/>
      <c r="D314" s="15" t="s">
        <v>0</v>
      </c>
      <c r="E314" s="94" t="s">
        <v>338</v>
      </c>
      <c r="F314" s="95"/>
    </row>
    <row r="315" spans="2:6" ht="36" x14ac:dyDescent="0.4">
      <c r="B315" s="85"/>
      <c r="C315" s="86"/>
      <c r="D315" s="87" t="s">
        <v>0</v>
      </c>
      <c r="E315" s="100" t="s">
        <v>80</v>
      </c>
      <c r="F315" s="119"/>
    </row>
    <row r="316" spans="2:6" ht="36" x14ac:dyDescent="0.4">
      <c r="B316" s="9"/>
      <c r="C316" s="19"/>
      <c r="D316" s="7" t="s">
        <v>0</v>
      </c>
      <c r="E316" s="96" t="s">
        <v>339</v>
      </c>
      <c r="F316" s="93"/>
    </row>
    <row r="317" spans="2:6" ht="18.75" customHeight="1" x14ac:dyDescent="0.4">
      <c r="B317" s="36"/>
      <c r="C317" s="217" t="s">
        <v>79</v>
      </c>
      <c r="D317" s="213"/>
      <c r="E317" s="213"/>
      <c r="F317" s="214"/>
    </row>
    <row r="318" spans="2:6" ht="13.5" x14ac:dyDescent="0.4">
      <c r="B318" s="126"/>
      <c r="C318" s="127"/>
      <c r="D318" s="128" t="s">
        <v>0</v>
      </c>
      <c r="E318" s="129" t="s">
        <v>78</v>
      </c>
      <c r="F318" s="130"/>
    </row>
    <row r="319" spans="2:6" ht="24" x14ac:dyDescent="0.4">
      <c r="B319" s="143"/>
      <c r="C319" s="153"/>
      <c r="D319" s="145" t="s">
        <v>0</v>
      </c>
      <c r="E319" s="164" t="s">
        <v>77</v>
      </c>
      <c r="F319" s="147"/>
    </row>
    <row r="320" spans="2:6" ht="13.5" x14ac:dyDescent="0.4">
      <c r="B320" s="143"/>
      <c r="C320" s="153"/>
      <c r="D320" s="145" t="s">
        <v>0</v>
      </c>
      <c r="E320" s="164" t="s">
        <v>76</v>
      </c>
      <c r="F320" s="147"/>
    </row>
    <row r="321" spans="2:7" ht="36" x14ac:dyDescent="0.4">
      <c r="B321" s="143"/>
      <c r="C321" s="153"/>
      <c r="D321" s="145" t="s">
        <v>0</v>
      </c>
      <c r="E321" s="164" t="s">
        <v>75</v>
      </c>
      <c r="F321" s="147"/>
    </row>
    <row r="322" spans="2:7" ht="36" x14ac:dyDescent="0.4">
      <c r="B322" s="143"/>
      <c r="C322" s="153"/>
      <c r="D322" s="145" t="s">
        <v>0</v>
      </c>
      <c r="E322" s="164" t="s">
        <v>74</v>
      </c>
      <c r="F322" s="147"/>
    </row>
    <row r="323" spans="2:7" ht="36" x14ac:dyDescent="0.4">
      <c r="B323" s="143"/>
      <c r="C323" s="153"/>
      <c r="D323" s="145" t="s">
        <v>0</v>
      </c>
      <c r="E323" s="164" t="s">
        <v>73</v>
      </c>
      <c r="F323" s="147"/>
    </row>
    <row r="324" spans="2:7" ht="24" x14ac:dyDescent="0.4">
      <c r="B324" s="143"/>
      <c r="C324" s="153"/>
      <c r="D324" s="145" t="s">
        <v>0</v>
      </c>
      <c r="E324" s="164" t="s">
        <v>72</v>
      </c>
      <c r="F324" s="147"/>
    </row>
    <row r="325" spans="2:7" ht="24" x14ac:dyDescent="0.4">
      <c r="B325" s="143"/>
      <c r="C325" s="153"/>
      <c r="D325" s="145" t="s">
        <v>0</v>
      </c>
      <c r="E325" s="164" t="s">
        <v>71</v>
      </c>
      <c r="F325" s="147"/>
    </row>
    <row r="326" spans="2:7" ht="24" x14ac:dyDescent="0.4">
      <c r="B326" s="143"/>
      <c r="C326" s="153"/>
      <c r="D326" s="145" t="s">
        <v>0</v>
      </c>
      <c r="E326" s="164" t="s">
        <v>70</v>
      </c>
      <c r="F326" s="147"/>
    </row>
    <row r="327" spans="2:7" ht="24" x14ac:dyDescent="0.4">
      <c r="B327" s="143"/>
      <c r="C327" s="153"/>
      <c r="D327" s="145" t="s">
        <v>0</v>
      </c>
      <c r="E327" s="164" t="s">
        <v>69</v>
      </c>
      <c r="F327" s="147"/>
    </row>
    <row r="328" spans="2:7" ht="24" x14ac:dyDescent="0.4">
      <c r="B328" s="143"/>
      <c r="C328" s="153"/>
      <c r="D328" s="145" t="s">
        <v>0</v>
      </c>
      <c r="E328" s="164" t="s">
        <v>68</v>
      </c>
      <c r="F328" s="147"/>
    </row>
    <row r="329" spans="2:7" ht="36" x14ac:dyDescent="0.4">
      <c r="B329" s="143"/>
      <c r="C329" s="153"/>
      <c r="D329" s="145" t="s">
        <v>0</v>
      </c>
      <c r="E329" s="164" t="s">
        <v>67</v>
      </c>
      <c r="F329" s="147"/>
    </row>
    <row r="330" spans="2:7" ht="13.5" x14ac:dyDescent="0.4">
      <c r="B330" s="131"/>
      <c r="C330" s="132"/>
      <c r="D330" s="133" t="s">
        <v>0</v>
      </c>
      <c r="E330" s="134" t="s">
        <v>66</v>
      </c>
      <c r="F330" s="135"/>
    </row>
    <row r="331" spans="2:7" ht="18.75" customHeight="1" x14ac:dyDescent="0.4">
      <c r="B331" s="13"/>
      <c r="C331" s="213" t="s">
        <v>65</v>
      </c>
      <c r="D331" s="213"/>
      <c r="E331" s="213"/>
      <c r="F331" s="214"/>
    </row>
    <row r="332" spans="2:7" ht="36" x14ac:dyDescent="0.4">
      <c r="B332" s="12"/>
      <c r="C332" s="21"/>
      <c r="D332" s="11" t="s">
        <v>0</v>
      </c>
      <c r="E332" s="10" t="s">
        <v>340</v>
      </c>
      <c r="F332" s="120"/>
    </row>
    <row r="333" spans="2:7" ht="121.15" customHeight="1" x14ac:dyDescent="0.4">
      <c r="B333" s="17"/>
      <c r="C333" s="24"/>
      <c r="D333" s="15" t="s">
        <v>0</v>
      </c>
      <c r="E333" s="98" t="s">
        <v>342</v>
      </c>
      <c r="F333" s="23"/>
      <c r="G333" s="4"/>
    </row>
    <row r="334" spans="2:7" ht="13.5" x14ac:dyDescent="0.4">
      <c r="B334" s="17"/>
      <c r="C334" s="24"/>
      <c r="D334" s="15" t="s">
        <v>0</v>
      </c>
      <c r="E334" s="14" t="s">
        <v>64</v>
      </c>
      <c r="F334" s="38"/>
      <c r="G334" s="4"/>
    </row>
    <row r="335" spans="2:7" ht="36" x14ac:dyDescent="0.4">
      <c r="B335" s="9"/>
      <c r="C335" s="19"/>
      <c r="D335" s="7" t="s">
        <v>0</v>
      </c>
      <c r="E335" s="6" t="s">
        <v>341</v>
      </c>
      <c r="F335" s="37"/>
      <c r="G335" s="4"/>
    </row>
    <row r="336" spans="2:7" ht="18.75" customHeight="1" x14ac:dyDescent="0.4">
      <c r="B336" s="22"/>
      <c r="C336" s="213" t="s">
        <v>63</v>
      </c>
      <c r="D336" s="213"/>
      <c r="E336" s="213"/>
      <c r="F336" s="214"/>
    </row>
    <row r="337" spans="2:6" ht="13.5" customHeight="1" x14ac:dyDescent="0.4">
      <c r="B337" s="126"/>
      <c r="C337" s="127"/>
      <c r="D337" s="161" t="s">
        <v>0</v>
      </c>
      <c r="E337" s="136" t="s">
        <v>62</v>
      </c>
      <c r="F337" s="130"/>
    </row>
    <row r="338" spans="2:6" ht="13.5" customHeight="1" x14ac:dyDescent="0.4">
      <c r="B338" s="143"/>
      <c r="C338" s="153"/>
      <c r="D338" s="163" t="s">
        <v>0</v>
      </c>
      <c r="E338" s="146" t="s">
        <v>61</v>
      </c>
      <c r="F338" s="147"/>
    </row>
    <row r="339" spans="2:6" ht="24.75" customHeight="1" x14ac:dyDescent="0.4">
      <c r="B339" s="143"/>
      <c r="C339" s="153"/>
      <c r="D339" s="163" t="s">
        <v>0</v>
      </c>
      <c r="E339" s="146" t="s">
        <v>60</v>
      </c>
      <c r="F339" s="147"/>
    </row>
    <row r="340" spans="2:6" ht="13.5" x14ac:dyDescent="0.4">
      <c r="B340" s="131"/>
      <c r="C340" s="132"/>
      <c r="D340" s="162" t="s">
        <v>0</v>
      </c>
      <c r="E340" s="137" t="s">
        <v>59</v>
      </c>
      <c r="F340" s="135"/>
    </row>
    <row r="341" spans="2:6" ht="18.75" customHeight="1" x14ac:dyDescent="0.4">
      <c r="B341" s="13"/>
      <c r="C341" s="215" t="s">
        <v>58</v>
      </c>
      <c r="D341" s="215"/>
      <c r="E341" s="215"/>
      <c r="F341" s="216"/>
    </row>
    <row r="342" spans="2:6" ht="39.75" customHeight="1" x14ac:dyDescent="0.4">
      <c r="B342" s="35"/>
      <c r="C342" s="34"/>
      <c r="D342" s="11" t="s">
        <v>0</v>
      </c>
      <c r="E342" s="97" t="s">
        <v>57</v>
      </c>
      <c r="F342" s="120"/>
    </row>
    <row r="343" spans="2:6" ht="24" x14ac:dyDescent="0.4">
      <c r="B343" s="9"/>
      <c r="C343" s="19"/>
      <c r="D343" s="7" t="s">
        <v>0</v>
      </c>
      <c r="E343" s="6" t="s">
        <v>56</v>
      </c>
      <c r="F343" s="51"/>
    </row>
    <row r="344" spans="2:6" ht="18.75" customHeight="1" x14ac:dyDescent="0.4">
      <c r="B344" s="13"/>
      <c r="C344" s="213" t="s">
        <v>14</v>
      </c>
      <c r="D344" s="213"/>
      <c r="E344" s="213"/>
      <c r="F344" s="214"/>
    </row>
    <row r="345" spans="2:6" x14ac:dyDescent="0.4">
      <c r="B345" s="12"/>
      <c r="C345" s="21"/>
      <c r="D345" s="11" t="s">
        <v>0</v>
      </c>
      <c r="E345" s="27" t="s">
        <v>55</v>
      </c>
      <c r="F345" s="120"/>
    </row>
    <row r="346" spans="2:6" ht="48" x14ac:dyDescent="0.4">
      <c r="B346" s="17"/>
      <c r="C346" s="24"/>
      <c r="D346" s="15" t="s">
        <v>0</v>
      </c>
      <c r="E346" s="26" t="s">
        <v>343</v>
      </c>
      <c r="F346" s="52"/>
    </row>
    <row r="347" spans="2:6" x14ac:dyDescent="0.4">
      <c r="B347" s="17"/>
      <c r="C347" s="24"/>
      <c r="D347" s="15" t="s">
        <v>0</v>
      </c>
      <c r="E347" s="26" t="s">
        <v>54</v>
      </c>
      <c r="F347" s="52"/>
    </row>
    <row r="348" spans="2:6" x14ac:dyDescent="0.4">
      <c r="B348" s="17"/>
      <c r="C348" s="24"/>
      <c r="D348" s="15" t="s">
        <v>0</v>
      </c>
      <c r="E348" s="26" t="s">
        <v>53</v>
      </c>
      <c r="F348" s="52"/>
    </row>
    <row r="349" spans="2:6" ht="24" x14ac:dyDescent="0.4">
      <c r="B349" s="17"/>
      <c r="C349" s="24"/>
      <c r="D349" s="15" t="s">
        <v>0</v>
      </c>
      <c r="E349" s="26" t="s">
        <v>52</v>
      </c>
      <c r="F349" s="52"/>
    </row>
    <row r="350" spans="2:6" x14ac:dyDescent="0.4">
      <c r="B350" s="17"/>
      <c r="C350" s="24"/>
      <c r="D350" s="15" t="s">
        <v>0</v>
      </c>
      <c r="E350" s="26" t="s">
        <v>51</v>
      </c>
      <c r="F350" s="52"/>
    </row>
    <row r="351" spans="2:6" x14ac:dyDescent="0.4">
      <c r="B351" s="17"/>
      <c r="C351" s="24"/>
      <c r="D351" s="15" t="s">
        <v>0</v>
      </c>
      <c r="E351" s="26" t="s">
        <v>50</v>
      </c>
      <c r="F351" s="52"/>
    </row>
    <row r="352" spans="2:6" x14ac:dyDescent="0.4">
      <c r="B352" s="17"/>
      <c r="C352" s="24"/>
      <c r="D352" s="15" t="s">
        <v>0</v>
      </c>
      <c r="E352" s="26" t="s">
        <v>49</v>
      </c>
      <c r="F352" s="52"/>
    </row>
    <row r="353" spans="2:6" x14ac:dyDescent="0.4">
      <c r="B353" s="9"/>
      <c r="C353" s="19"/>
      <c r="D353" s="7" t="s">
        <v>0</v>
      </c>
      <c r="E353" s="25" t="s">
        <v>48</v>
      </c>
      <c r="F353" s="51"/>
    </row>
    <row r="354" spans="2:6" ht="18.75" customHeight="1" x14ac:dyDescent="0.4">
      <c r="B354" s="36"/>
      <c r="C354" s="213" t="s">
        <v>47</v>
      </c>
      <c r="D354" s="213"/>
      <c r="E354" s="213"/>
      <c r="F354" s="214"/>
    </row>
    <row r="355" spans="2:6" ht="36" x14ac:dyDescent="0.4">
      <c r="B355" s="35"/>
      <c r="C355" s="34"/>
      <c r="D355" s="33" t="s">
        <v>0</v>
      </c>
      <c r="E355" s="97" t="s">
        <v>46</v>
      </c>
      <c r="F355" s="120"/>
    </row>
    <row r="356" spans="2:6" ht="24" x14ac:dyDescent="0.4">
      <c r="B356" s="32"/>
      <c r="C356" s="31"/>
      <c r="D356" s="30" t="s">
        <v>0</v>
      </c>
      <c r="E356" s="6" t="s">
        <v>45</v>
      </c>
      <c r="F356" s="51"/>
    </row>
    <row r="357" spans="2:6" ht="18.75" customHeight="1" x14ac:dyDescent="0.4">
      <c r="B357" s="13"/>
      <c r="C357" s="215" t="s">
        <v>44</v>
      </c>
      <c r="D357" s="215"/>
      <c r="E357" s="215"/>
      <c r="F357" s="216"/>
    </row>
    <row r="358" spans="2:6" ht="13.5" x14ac:dyDescent="0.4">
      <c r="B358" s="12"/>
      <c r="C358" s="21"/>
      <c r="D358" s="11" t="s">
        <v>0</v>
      </c>
      <c r="E358" s="10" t="s">
        <v>43</v>
      </c>
      <c r="F358" s="20"/>
    </row>
    <row r="359" spans="2:6" ht="133.15" customHeight="1" x14ac:dyDescent="0.4">
      <c r="B359" s="17"/>
      <c r="C359" s="24"/>
      <c r="D359" s="15" t="s">
        <v>0</v>
      </c>
      <c r="E359" s="14" t="s">
        <v>42</v>
      </c>
      <c r="F359" s="23"/>
    </row>
    <row r="360" spans="2:6" ht="24" x14ac:dyDescent="0.4">
      <c r="B360" s="17"/>
      <c r="C360" s="24"/>
      <c r="D360" s="15" t="s">
        <v>0</v>
      </c>
      <c r="E360" s="14" t="s">
        <v>41</v>
      </c>
      <c r="F360" s="23"/>
    </row>
    <row r="361" spans="2:6" ht="24.6" customHeight="1" x14ac:dyDescent="0.4">
      <c r="B361" s="17"/>
      <c r="C361" s="24"/>
      <c r="D361" s="15" t="s">
        <v>0</v>
      </c>
      <c r="E361" s="14" t="s">
        <v>40</v>
      </c>
      <c r="F361" s="23"/>
    </row>
    <row r="362" spans="2:6" ht="24" x14ac:dyDescent="0.4">
      <c r="B362" s="17"/>
      <c r="C362" s="24"/>
      <c r="D362" s="15" t="s">
        <v>0</v>
      </c>
      <c r="E362" s="14" t="s">
        <v>39</v>
      </c>
      <c r="F362" s="23"/>
    </row>
    <row r="363" spans="2:6" ht="36" x14ac:dyDescent="0.4">
      <c r="B363" s="17"/>
      <c r="C363" s="24"/>
      <c r="D363" s="15" t="s">
        <v>0</v>
      </c>
      <c r="E363" s="29" t="s">
        <v>344</v>
      </c>
      <c r="F363" s="23"/>
    </row>
    <row r="364" spans="2:6" ht="24" x14ac:dyDescent="0.4">
      <c r="B364" s="17"/>
      <c r="C364" s="24"/>
      <c r="D364" s="15" t="s">
        <v>0</v>
      </c>
      <c r="E364" s="98" t="s">
        <v>314</v>
      </c>
      <c r="F364" s="23"/>
    </row>
    <row r="365" spans="2:6" ht="120" x14ac:dyDescent="0.4">
      <c r="B365" s="108"/>
      <c r="C365" s="109"/>
      <c r="D365" s="110" t="s">
        <v>0</v>
      </c>
      <c r="E365" s="98" t="s">
        <v>321</v>
      </c>
      <c r="F365" s="23"/>
    </row>
    <row r="366" spans="2:6" ht="48" x14ac:dyDescent="0.4">
      <c r="B366" s="108"/>
      <c r="C366" s="109"/>
      <c r="D366" s="110" t="s">
        <v>0</v>
      </c>
      <c r="E366" s="98" t="s">
        <v>320</v>
      </c>
      <c r="F366" s="23"/>
    </row>
    <row r="367" spans="2:6" ht="13.5" x14ac:dyDescent="0.4">
      <c r="B367" s="17"/>
      <c r="C367" s="24"/>
      <c r="D367" s="15" t="s">
        <v>0</v>
      </c>
      <c r="E367" s="14" t="s">
        <v>345</v>
      </c>
      <c r="F367" s="23"/>
    </row>
    <row r="368" spans="2:6" ht="13.5" x14ac:dyDescent="0.4">
      <c r="B368" s="9"/>
      <c r="C368" s="19"/>
      <c r="D368" s="7" t="s">
        <v>0</v>
      </c>
      <c r="E368" s="6" t="s">
        <v>38</v>
      </c>
      <c r="F368" s="18"/>
    </row>
    <row r="369" spans="2:6" ht="18.75" customHeight="1" x14ac:dyDescent="0.4">
      <c r="B369" s="13"/>
      <c r="C369" s="217" t="s">
        <v>37</v>
      </c>
      <c r="D369" s="213"/>
      <c r="E369" s="213"/>
      <c r="F369" s="214"/>
    </row>
    <row r="370" spans="2:6" ht="36" x14ac:dyDescent="0.4">
      <c r="B370" s="12"/>
      <c r="C370" s="21"/>
      <c r="D370" s="11" t="s">
        <v>0</v>
      </c>
      <c r="E370" s="27" t="s">
        <v>36</v>
      </c>
      <c r="F370" s="20"/>
    </row>
    <row r="371" spans="2:6" ht="120" x14ac:dyDescent="0.4">
      <c r="B371" s="17"/>
      <c r="C371" s="24"/>
      <c r="D371" s="15" t="s">
        <v>0</v>
      </c>
      <c r="E371" s="26" t="s">
        <v>309</v>
      </c>
      <c r="F371" s="23"/>
    </row>
    <row r="372" spans="2:6" ht="13.5" x14ac:dyDescent="0.4">
      <c r="B372" s="17"/>
      <c r="C372" s="24"/>
      <c r="D372" s="15" t="s">
        <v>0</v>
      </c>
      <c r="E372" s="26" t="s">
        <v>35</v>
      </c>
      <c r="F372" s="23"/>
    </row>
    <row r="373" spans="2:6" ht="120" x14ac:dyDescent="0.4">
      <c r="B373" s="17"/>
      <c r="C373" s="24"/>
      <c r="D373" s="15" t="s">
        <v>0</v>
      </c>
      <c r="E373" s="26" t="s">
        <v>34</v>
      </c>
      <c r="F373" s="23"/>
    </row>
    <row r="374" spans="2:6" ht="24" x14ac:dyDescent="0.4">
      <c r="B374" s="17"/>
      <c r="C374" s="24"/>
      <c r="D374" s="15" t="s">
        <v>0</v>
      </c>
      <c r="E374" s="94" t="s">
        <v>33</v>
      </c>
      <c r="F374" s="23"/>
    </row>
    <row r="375" spans="2:6" ht="13.5" x14ac:dyDescent="0.4">
      <c r="B375" s="17"/>
      <c r="C375" s="24"/>
      <c r="D375" s="15" t="s">
        <v>0</v>
      </c>
      <c r="E375" s="26" t="s">
        <v>310</v>
      </c>
      <c r="F375" s="23"/>
    </row>
    <row r="376" spans="2:6" ht="24" x14ac:dyDescent="0.4">
      <c r="B376" s="9"/>
      <c r="C376" s="19"/>
      <c r="D376" s="7" t="s">
        <v>0</v>
      </c>
      <c r="E376" s="25" t="s">
        <v>319</v>
      </c>
      <c r="F376" s="18"/>
    </row>
    <row r="377" spans="2:6" ht="33" customHeight="1" x14ac:dyDescent="0.4">
      <c r="B377" s="28"/>
      <c r="C377" s="217" t="s">
        <v>32</v>
      </c>
      <c r="D377" s="217"/>
      <c r="E377" s="217"/>
      <c r="F377" s="218"/>
    </row>
    <row r="378" spans="2:6" ht="24" x14ac:dyDescent="0.4">
      <c r="B378" s="126"/>
      <c r="C378" s="127"/>
      <c r="D378" s="128" t="s">
        <v>0</v>
      </c>
      <c r="E378" s="129" t="s">
        <v>31</v>
      </c>
      <c r="F378" s="130"/>
    </row>
    <row r="379" spans="2:6" ht="24" x14ac:dyDescent="0.4">
      <c r="B379" s="143"/>
      <c r="C379" s="153"/>
      <c r="D379" s="145" t="s">
        <v>0</v>
      </c>
      <c r="E379" s="164" t="s">
        <v>30</v>
      </c>
      <c r="F379" s="147"/>
    </row>
    <row r="380" spans="2:6" ht="36" x14ac:dyDescent="0.4">
      <c r="B380" s="131"/>
      <c r="C380" s="132"/>
      <c r="D380" s="133" t="s">
        <v>0</v>
      </c>
      <c r="E380" s="134" t="s">
        <v>29</v>
      </c>
      <c r="F380" s="135"/>
    </row>
    <row r="381" spans="2:6" ht="18.75" customHeight="1" x14ac:dyDescent="0.4">
      <c r="B381" s="13"/>
      <c r="C381" s="217" t="s">
        <v>28</v>
      </c>
      <c r="D381" s="217"/>
      <c r="E381" s="217"/>
      <c r="F381" s="218"/>
    </row>
    <row r="382" spans="2:6" ht="13.5" x14ac:dyDescent="0.4">
      <c r="B382" s="126"/>
      <c r="C382" s="127"/>
      <c r="D382" s="128" t="s">
        <v>0</v>
      </c>
      <c r="E382" s="136" t="s">
        <v>27</v>
      </c>
      <c r="F382" s="130"/>
    </row>
    <row r="383" spans="2:6" ht="13.5" x14ac:dyDescent="0.4">
      <c r="B383" s="143"/>
      <c r="C383" s="153"/>
      <c r="D383" s="145" t="s">
        <v>0</v>
      </c>
      <c r="E383" s="146" t="s">
        <v>379</v>
      </c>
      <c r="F383" s="147"/>
    </row>
    <row r="384" spans="2:6" ht="13.5" x14ac:dyDescent="0.4">
      <c r="B384" s="131"/>
      <c r="C384" s="132"/>
      <c r="D384" s="133" t="s">
        <v>0</v>
      </c>
      <c r="E384" s="137" t="s">
        <v>380</v>
      </c>
      <c r="F384" s="135"/>
    </row>
    <row r="385" spans="2:7" ht="18.75" customHeight="1" x14ac:dyDescent="0.4">
      <c r="B385" s="22"/>
      <c r="C385" s="213" t="s">
        <v>26</v>
      </c>
      <c r="D385" s="213"/>
      <c r="E385" s="213"/>
      <c r="F385" s="214"/>
    </row>
    <row r="386" spans="2:7" ht="13.5" x14ac:dyDescent="0.4">
      <c r="B386" s="12"/>
      <c r="C386" s="21"/>
      <c r="D386" s="11" t="s">
        <v>0</v>
      </c>
      <c r="E386" s="10" t="s">
        <v>25</v>
      </c>
      <c r="F386" s="20"/>
    </row>
    <row r="387" spans="2:7" ht="168" x14ac:dyDescent="0.4">
      <c r="B387" s="9"/>
      <c r="C387" s="19"/>
      <c r="D387" s="7" t="s">
        <v>0</v>
      </c>
      <c r="E387" s="92" t="s">
        <v>311</v>
      </c>
      <c r="F387" s="18"/>
    </row>
    <row r="388" spans="2:7" ht="18.75" customHeight="1" x14ac:dyDescent="0.4">
      <c r="B388" s="125" t="s">
        <v>24</v>
      </c>
      <c r="C388" s="123"/>
      <c r="D388" s="123"/>
      <c r="E388" s="123"/>
      <c r="F388" s="124"/>
    </row>
    <row r="389" spans="2:7" ht="18.75" customHeight="1" x14ac:dyDescent="0.4">
      <c r="B389" s="13"/>
      <c r="C389" s="215" t="s">
        <v>23</v>
      </c>
      <c r="D389" s="215"/>
      <c r="E389" s="215"/>
      <c r="F389" s="216"/>
    </row>
    <row r="390" spans="2:7" ht="98.25" customHeight="1" x14ac:dyDescent="0.4">
      <c r="B390" s="126"/>
      <c r="C390" s="178"/>
      <c r="D390" s="128" t="s">
        <v>0</v>
      </c>
      <c r="E390" s="136" t="s">
        <v>22</v>
      </c>
      <c r="F390" s="179"/>
    </row>
    <row r="391" spans="2:7" ht="15.75" customHeight="1" x14ac:dyDescent="0.4">
      <c r="B391" s="143"/>
      <c r="C391" s="148"/>
      <c r="D391" s="145" t="s">
        <v>0</v>
      </c>
      <c r="E391" s="146" t="s">
        <v>21</v>
      </c>
      <c r="F391" s="149"/>
    </row>
    <row r="392" spans="2:7" ht="15.75" customHeight="1" x14ac:dyDescent="0.4">
      <c r="B392" s="131"/>
      <c r="C392" s="150"/>
      <c r="D392" s="133" t="s">
        <v>0</v>
      </c>
      <c r="E392" s="137" t="s">
        <v>15</v>
      </c>
      <c r="F392" s="151"/>
    </row>
    <row r="393" spans="2:7" ht="18.75" customHeight="1" x14ac:dyDescent="0.4">
      <c r="B393" s="13"/>
      <c r="C393" s="215" t="s">
        <v>20</v>
      </c>
      <c r="D393" s="215"/>
      <c r="E393" s="215"/>
      <c r="F393" s="216"/>
    </row>
    <row r="394" spans="2:7" ht="40.5" customHeight="1" x14ac:dyDescent="0.4">
      <c r="B394" s="180"/>
      <c r="C394" s="181"/>
      <c r="D394" s="182" t="s">
        <v>0</v>
      </c>
      <c r="E394" s="183" t="s">
        <v>381</v>
      </c>
      <c r="F394" s="184"/>
      <c r="G394" s="69"/>
    </row>
    <row r="395" spans="2:7" ht="18.75" customHeight="1" x14ac:dyDescent="0.4">
      <c r="B395" s="13"/>
      <c r="C395" s="215" t="s">
        <v>19</v>
      </c>
      <c r="D395" s="215"/>
      <c r="E395" s="215"/>
      <c r="F395" s="216"/>
    </row>
    <row r="396" spans="2:7" ht="25.5" customHeight="1" x14ac:dyDescent="0.4">
      <c r="B396" s="126"/>
      <c r="C396" s="178"/>
      <c r="D396" s="128" t="s">
        <v>0</v>
      </c>
      <c r="E396" s="136" t="s">
        <v>346</v>
      </c>
      <c r="F396" s="179"/>
    </row>
    <row r="397" spans="2:7" ht="15" customHeight="1" x14ac:dyDescent="0.4">
      <c r="B397" s="131"/>
      <c r="C397" s="150"/>
      <c r="D397" s="133" t="s">
        <v>0</v>
      </c>
      <c r="E397" s="137" t="s">
        <v>16</v>
      </c>
      <c r="F397" s="151"/>
    </row>
    <row r="398" spans="2:7" ht="18.75" customHeight="1" x14ac:dyDescent="0.4">
      <c r="B398" s="13"/>
      <c r="C398" s="215" t="s">
        <v>18</v>
      </c>
      <c r="D398" s="215"/>
      <c r="E398" s="215"/>
      <c r="F398" s="216"/>
    </row>
    <row r="399" spans="2:7" ht="36" x14ac:dyDescent="0.4">
      <c r="B399" s="126"/>
      <c r="C399" s="178"/>
      <c r="D399" s="128" t="s">
        <v>0</v>
      </c>
      <c r="E399" s="136" t="s">
        <v>347</v>
      </c>
      <c r="F399" s="179"/>
    </row>
    <row r="400" spans="2:7" ht="15.75" customHeight="1" x14ac:dyDescent="0.4">
      <c r="B400" s="131"/>
      <c r="C400" s="150"/>
      <c r="D400" s="162" t="s">
        <v>0</v>
      </c>
      <c r="E400" s="137" t="s">
        <v>318</v>
      </c>
      <c r="F400" s="151"/>
    </row>
    <row r="401" spans="4:6" x14ac:dyDescent="0.4">
      <c r="D401" s="5"/>
      <c r="E401" s="1"/>
      <c r="F401" s="1"/>
    </row>
  </sheetData>
  <mergeCells count="68">
    <mergeCell ref="G8:H8"/>
    <mergeCell ref="B8:F8"/>
    <mergeCell ref="B10:F10"/>
    <mergeCell ref="B12:F12"/>
    <mergeCell ref="B28:F28"/>
    <mergeCell ref="C29:F29"/>
    <mergeCell ref="B31:F31"/>
    <mergeCell ref="B42:F42"/>
    <mergeCell ref="C43:F43"/>
    <mergeCell ref="C44:F44"/>
    <mergeCell ref="C48:F48"/>
    <mergeCell ref="C51:F51"/>
    <mergeCell ref="C56:F56"/>
    <mergeCell ref="C59:F59"/>
    <mergeCell ref="C53:F53"/>
    <mergeCell ref="C62:F62"/>
    <mergeCell ref="C73:F73"/>
    <mergeCell ref="B76:F76"/>
    <mergeCell ref="C77:F77"/>
    <mergeCell ref="C81:F81"/>
    <mergeCell ref="C67:F67"/>
    <mergeCell ref="C70:F70"/>
    <mergeCell ref="C83:F83"/>
    <mergeCell ref="C85:F85"/>
    <mergeCell ref="C89:F89"/>
    <mergeCell ref="C92:F92"/>
    <mergeCell ref="C100:F100"/>
    <mergeCell ref="C105:F105"/>
    <mergeCell ref="C137:F137"/>
    <mergeCell ref="C139:F139"/>
    <mergeCell ref="C150:F150"/>
    <mergeCell ref="C162:F162"/>
    <mergeCell ref="C165:F165"/>
    <mergeCell ref="C181:F181"/>
    <mergeCell ref="C230:F230"/>
    <mergeCell ref="C244:F244"/>
    <mergeCell ref="C247:F247"/>
    <mergeCell ref="C189:F189"/>
    <mergeCell ref="C197:F197"/>
    <mergeCell ref="C203:F203"/>
    <mergeCell ref="C206:F206"/>
    <mergeCell ref="C211:F211"/>
    <mergeCell ref="C218:F218"/>
    <mergeCell ref="C252:F252"/>
    <mergeCell ref="C254:F254"/>
    <mergeCell ref="C257:F257"/>
    <mergeCell ref="C260:F260"/>
    <mergeCell ref="C262:F262"/>
    <mergeCell ref="C266:F266"/>
    <mergeCell ref="C289:F289"/>
    <mergeCell ref="C294:F294"/>
    <mergeCell ref="C381:F381"/>
    <mergeCell ref="C297:F297"/>
    <mergeCell ref="C306:F306"/>
    <mergeCell ref="C317:F317"/>
    <mergeCell ref="C331:F331"/>
    <mergeCell ref="C336:F336"/>
    <mergeCell ref="C341:F341"/>
    <mergeCell ref="C344:F344"/>
    <mergeCell ref="C354:F354"/>
    <mergeCell ref="C357:F357"/>
    <mergeCell ref="C369:F369"/>
    <mergeCell ref="C377:F377"/>
    <mergeCell ref="C385:F385"/>
    <mergeCell ref="C389:F389"/>
    <mergeCell ref="C393:F393"/>
    <mergeCell ref="C395:F395"/>
    <mergeCell ref="C398:F398"/>
  </mergeCells>
  <phoneticPr fontId="1"/>
  <dataValidations count="1">
    <dataValidation type="list" allowBlank="1" showInputMessage="1" sqref="F30 F337:F340 F57:F58 F60:F61 F84 F90:F91 F253 F265 F318:F330 F248:F251 F370:F376 F382:F384 F358:F368 F378:F380 F298:F305 F82 F86:F88 F245:F246 F255:F256 F290:F293 F295:F296 F332:F335 F101:F104 F45:F47 F258:F259 F261 F32:F41 F342:F343 F307:F316 F140:F149 F166:F180 F163:F164 F151:F161 F135:F136 F107 F109:F110 F112:F116 F118:F120 F122:F127 F129:F133 F267:F288 F55 F74:F75 F386:F387 F390:F392 F394 F396:F397 F399:F400 F231:F243 F78:F80 F93:F99 F345:F353 F355:F356 F52 F63:F66 F68:F69 F71:F72 F182:F188 F190:F196 F198:F202 F204:F205 F207:F210 F212:F217 F219:F229" xr:uid="{5782BD54-67C0-4F1B-9FC6-6D20BD64105D}">
      <formula1>"〇,×,-"</formula1>
    </dataValidation>
  </dataValidations>
  <printOptions horizontalCentered="1"/>
  <pageMargins left="0.51181102362204722" right="0.51181102362204722" top="0.55118110236220474" bottom="0.55118110236220474" header="0.11811023622047245" footer="0.11811023622047245"/>
  <pageSetup paperSize="9" scale="56" fitToHeight="0" orientation="portrait" r:id="rId1"/>
  <headerFooter>
    <oddHeader>&amp;RR7.4　岡山市</oddHeader>
    <oddFooter>&amp;R&amp;10介護医療院・短期療養　&amp;P/&amp;N</oddFooter>
  </headerFooter>
  <rowBreaks count="19" manualBreakCount="19">
    <brk id="26" min="1" max="5" man="1"/>
    <brk id="47" min="1" max="5" man="1"/>
    <brk id="75" min="1" max="5" man="1"/>
    <brk id="91" min="1" max="5" man="1"/>
    <brk id="116" min="1" max="5" man="1"/>
    <brk id="144" min="1" max="5" man="1"/>
    <brk id="158" min="1" max="5" man="1"/>
    <brk id="173" min="1" max="5" man="1"/>
    <brk id="193" min="1" max="5" man="1"/>
    <brk id="210" min="1" max="5" man="1"/>
    <brk id="229" min="1" max="5" man="1"/>
    <brk id="251" min="1" max="5" man="1"/>
    <brk id="264" min="1" max="5" man="1"/>
    <brk id="283" min="1" max="5" man="1"/>
    <brk id="303" min="1" max="5" man="1"/>
    <brk id="325" min="1" max="5" man="1"/>
    <brk id="353" min="1" max="5" man="1"/>
    <brk id="370" min="1" max="5" man="1"/>
    <brk id="387" min="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医療院・短療 </vt:lpstr>
      <vt:lpstr>'医療院・短療 '!Print_Area</vt:lpstr>
      <vt:lpstr>'医療院・短療 '!Print_Titles</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ほしじま　まりこ</dc:creator>
  <cp:lastModifiedBy>N0815241</cp:lastModifiedBy>
  <cp:lastPrinted>2025-09-14T08:35:10Z</cp:lastPrinted>
  <dcterms:created xsi:type="dcterms:W3CDTF">2023-12-11T09:43:54Z</dcterms:created>
  <dcterms:modified xsi:type="dcterms:W3CDTF">2025-09-15T07:42:24Z</dcterms:modified>
</cp:coreProperties>
</file>