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X:\●施設係\05_ホームページ作成項目\★ＨＰ関連ファイル\03 様式集\5 実地指導に係る事前提出書類等(000060317)\R7\R7.10（療養SSここで編集してください）\"/>
    </mc:Choice>
  </mc:AlternateContent>
  <xr:revisionPtr revIDLastSave="0" documentId="13_ncr:1_{158DC977-B880-48E4-AB54-7C6D261B5A41}" xr6:coauthVersionLast="36" xr6:coauthVersionMax="47" xr10:uidLastSave="{00000000-0000-0000-0000-000000000000}"/>
  <bookViews>
    <workbookView xWindow="9630" yWindow="0" windowWidth="10860" windowHeight="10800" xr2:uid="{00000000-000D-0000-FFFF-FFFF00000000}"/>
  </bookViews>
  <sheets>
    <sheet name="I3短療 " sheetId="5" r:id="rId1"/>
  </sheets>
  <definedNames>
    <definedName name="_xlnm.Print_Area" localSheetId="0">'I3短療 '!$B$1:$F$264</definedName>
    <definedName name="_xlnm.Print_Titles" localSheetId="0">'I3短療 '!$27:$27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<sst xmlns="http://schemas.openxmlformats.org/spreadsheetml/2006/main" count="429" uniqueCount="247">
  <si>
    <t>・</t>
    <phoneticPr fontId="1"/>
  </si>
  <si>
    <t>虐待を発見した場合は、地域包括支援センター等に通報しているか。</t>
    <phoneticPr fontId="1"/>
  </si>
  <si>
    <t>第３  人員に関する基準</t>
    <phoneticPr fontId="1"/>
  </si>
  <si>
    <t>業務の委託を行っている場合は、管理者が業務上必要な注意を果たし得る体制と契約内容により、食事サービスの質が確保されているか。</t>
    <phoneticPr fontId="1"/>
  </si>
  <si>
    <t>従業者に「運営に関する基準」を遵守させるために必要な指揮命令を行っているか。</t>
    <phoneticPr fontId="1"/>
  </si>
  <si>
    <t>法令遵守責任者名が従業者に周知されているか。</t>
    <phoneticPr fontId="1"/>
  </si>
  <si>
    <t>事業所ごとの区分か。</t>
    <phoneticPr fontId="1"/>
  </si>
  <si>
    <t>利用者の尊厳や安全性を確保しながら、事業所全体で継続的に業務改善に取り組む環境を整備するため、利用者の安全並びに介護サービスの質の確保及び職員の負担軽減に資する方策を検討しているか。</t>
    <rPh sb="0" eb="3">
      <t>リヨウシャ</t>
    </rPh>
    <rPh sb="4" eb="6">
      <t>ソンゲン</t>
    </rPh>
    <rPh sb="7" eb="9">
      <t>アンゼン</t>
    </rPh>
    <rPh sb="9" eb="10">
      <t>セイ</t>
    </rPh>
    <rPh sb="11" eb="13">
      <t>カクホ</t>
    </rPh>
    <rPh sb="18" eb="21">
      <t>ジギョウショ</t>
    </rPh>
    <rPh sb="21" eb="23">
      <t>ゼンタイ</t>
    </rPh>
    <rPh sb="24" eb="26">
      <t>ケイゾク</t>
    </rPh>
    <rPh sb="26" eb="27">
      <t>テキ</t>
    </rPh>
    <rPh sb="28" eb="30">
      <t>ギョウム</t>
    </rPh>
    <rPh sb="30" eb="32">
      <t>カイゼン</t>
    </rPh>
    <rPh sb="33" eb="34">
      <t>ト</t>
    </rPh>
    <rPh sb="35" eb="36">
      <t>ク</t>
    </rPh>
    <rPh sb="37" eb="39">
      <t>カンキョウ</t>
    </rPh>
    <rPh sb="40" eb="42">
      <t>セイビ</t>
    </rPh>
    <rPh sb="47" eb="50">
      <t>リヨウシャ</t>
    </rPh>
    <rPh sb="51" eb="53">
      <t>アンゼン</t>
    </rPh>
    <rPh sb="53" eb="54">
      <t>ナラ</t>
    </rPh>
    <rPh sb="56" eb="58">
      <t>カイゴ</t>
    </rPh>
    <rPh sb="63" eb="64">
      <t>シツ</t>
    </rPh>
    <rPh sb="65" eb="67">
      <t>カクホ</t>
    </rPh>
    <rPh sb="67" eb="68">
      <t>オヨ</t>
    </rPh>
    <rPh sb="69" eb="71">
      <t>ショクイン</t>
    </rPh>
    <rPh sb="72" eb="74">
      <t>フタン</t>
    </rPh>
    <rPh sb="74" eb="76">
      <t>ケイゲン</t>
    </rPh>
    <rPh sb="77" eb="78">
      <t>シ</t>
    </rPh>
    <rPh sb="80" eb="82">
      <t>ホウサク</t>
    </rPh>
    <rPh sb="83" eb="85">
      <t>ケントウ</t>
    </rPh>
    <phoneticPr fontId="1"/>
  </si>
  <si>
    <t>現場における課題を抽出及び分析した上で、事業所の状況に応じた必要な対応を検討しているか。</t>
    <phoneticPr fontId="1"/>
  </si>
  <si>
    <t>利用者の安全並びに介護サービスの質の確保及び職員の負担軽減に資する方策を検討するための委員会を定期的に開催しているか。</t>
    <phoneticPr fontId="1"/>
  </si>
  <si>
    <t>賠償すべき事故が発生した場合は、速やかに損害賠償を行っているか。</t>
    <rPh sb="5" eb="7">
      <t>ジコ</t>
    </rPh>
    <rPh sb="8" eb="10">
      <t>ハッセイ</t>
    </rPh>
    <phoneticPr fontId="1"/>
  </si>
  <si>
    <t>国保連からの求めがあった場合には、上記の改善の内容を国保連に報告しているか。</t>
    <rPh sb="17" eb="19">
      <t>ジョウキ</t>
    </rPh>
    <phoneticPr fontId="1"/>
  </si>
  <si>
    <t>国保連の調査に協力し、指導又は助言を受けた場合に改善を行っているか。</t>
    <phoneticPr fontId="1"/>
  </si>
  <si>
    <t>市町村からの求めがあった場合には、上記の改善の内容を市町村に報告しているか。</t>
    <rPh sb="17" eb="19">
      <t>ジョウキ</t>
    </rPh>
    <phoneticPr fontId="1"/>
  </si>
  <si>
    <t>市町村の調査に協力し、指導又は助言を受けた場合に改善を行っているか。</t>
    <phoneticPr fontId="1"/>
  </si>
  <si>
    <t>苦情がサービスの質の向上を図る上での重要な情報であるとの認識に立ち、苦情の内容を踏まえ、サービスの質の向上に向けた取組を自ら行っているか。</t>
    <phoneticPr fontId="1"/>
  </si>
  <si>
    <t>苦情を受け付けた場合には、苦情の内容等を記録しているか。（苦情受付日、内容等）</t>
    <rPh sb="29" eb="31">
      <t>クジョウ</t>
    </rPh>
    <rPh sb="31" eb="34">
      <t>ウケツケビ</t>
    </rPh>
    <rPh sb="35" eb="37">
      <t>ナイヨウ</t>
    </rPh>
    <rPh sb="37" eb="38">
      <t>トウ</t>
    </rPh>
    <phoneticPr fontId="1"/>
  </si>
  <si>
    <t>苦情に対して速やかに対応しているか。</t>
    <phoneticPr fontId="1"/>
  </si>
  <si>
    <t>苦情を受け付けるための窓口を設置する等の必要な措置を講じているか。</t>
    <phoneticPr fontId="1"/>
  </si>
  <si>
    <t>同意内容以外の事項まで情報提供していないか。</t>
    <phoneticPr fontId="1"/>
  </si>
  <si>
    <t>サービス担当者会議など部外で個人情報を用いる場合は、あらかじめ入居者（家族）に適切な説明（利用の目的、配布される範囲等）がなされ、文書による同意を得ているか。</t>
    <phoneticPr fontId="1"/>
  </si>
  <si>
    <t>秘密保持のため、必要な措置（退職後の秘密保持を含む）を雇用時に講じているか。</t>
    <rPh sb="14" eb="17">
      <t>タイショクゴ</t>
    </rPh>
    <rPh sb="18" eb="22">
      <t>ヒミツホジ</t>
    </rPh>
    <rPh sb="23" eb="24">
      <t>フク</t>
    </rPh>
    <rPh sb="27" eb="30">
      <t>コヨウジ</t>
    </rPh>
    <phoneticPr fontId="1"/>
  </si>
  <si>
    <t>入居者のプライバシーに係る記録を適切に管理しているか。</t>
    <phoneticPr fontId="1"/>
  </si>
  <si>
    <t>掲示内容は、実態と相違はないか。（古い内容でないか）</t>
    <rPh sb="9" eb="11">
      <t>ソウイ</t>
    </rPh>
    <rPh sb="17" eb="18">
      <t>フル</t>
    </rPh>
    <rPh sb="19" eb="21">
      <t>ナイヨウ</t>
    </rPh>
    <phoneticPr fontId="1"/>
  </si>
  <si>
    <t>感染対策担当者を決めているか。（看護師が望ましい）</t>
    <rPh sb="16" eb="19">
      <t>カンゴシ</t>
    </rPh>
    <rPh sb="20" eb="21">
      <t>ノゾ</t>
    </rPh>
    <phoneticPr fontId="1"/>
  </si>
  <si>
    <t>空調設備等により施設内の適温の確保に努めているか。</t>
    <phoneticPr fontId="1"/>
  </si>
  <si>
    <t>食中毒及び感染症の発生を防止するための措置等について、必要に応じて保健所の助言、指導を求めるとともに、常に密接な連携を保っているか。</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rPh sb="40" eb="42">
      <t>シドウ</t>
    </rPh>
    <rPh sb="43" eb="44">
      <t>モト</t>
    </rPh>
    <rPh sb="51" eb="52">
      <t>ツネ</t>
    </rPh>
    <rPh sb="53" eb="55">
      <t>ミッセツ</t>
    </rPh>
    <rPh sb="56" eb="58">
      <t>レンケイ</t>
    </rPh>
    <rPh sb="59" eb="60">
      <t>タモ</t>
    </rPh>
    <phoneticPr fontId="1"/>
  </si>
  <si>
    <t>非常災害時において、高齢者、障害者、乳幼児等特に配慮を要する者の受入れに努めているか。【条例独自基準】</t>
    <phoneticPr fontId="1"/>
  </si>
  <si>
    <t>訓練の実施に当たって、地域住民の参加が得られるよう連携に努めているか。</t>
    <phoneticPr fontId="1"/>
  </si>
  <si>
    <t>計画に従い、避難又は救出に係る訓練その他必要な訓練を、実行性を確保しつつ、定期的に行っているか。</t>
    <phoneticPr fontId="1"/>
  </si>
  <si>
    <t>計画等の概要を事業所の見やすい場所に掲示しているか。（利用者や家族も見ることができるか。）【条例独自基準】</t>
    <phoneticPr fontId="1"/>
  </si>
  <si>
    <t>計画の内容や通報・連携体制について、定期的に従業者へ周知しているか。</t>
    <rPh sb="3" eb="5">
      <t>ナイヨウ</t>
    </rPh>
    <rPh sb="6" eb="8">
      <t>ツウホウ</t>
    </rPh>
    <rPh sb="9" eb="11">
      <t>レンケイ</t>
    </rPh>
    <rPh sb="11" eb="13">
      <t>タイセイ</t>
    </rPh>
    <rPh sb="13" eb="15">
      <t>レンタイセイ</t>
    </rPh>
    <phoneticPr fontId="1"/>
  </si>
  <si>
    <t>非常災害時の関係機関への通報及び関係者との連携の体制を整備しているか。</t>
    <rPh sb="16" eb="19">
      <t>カンケイシャ</t>
    </rPh>
    <phoneticPr fontId="1"/>
  </si>
  <si>
    <t>やむを得ない事情により定員を超えている場合の理由は適切か。</t>
    <phoneticPr fontId="1"/>
  </si>
  <si>
    <t>業務継続計画は定期的に見直しを行い、必要に応じて計画の変更を行っているか。</t>
    <phoneticPr fontId="1"/>
  </si>
  <si>
    <t>業務継続計画には、以下の内容を記載しているか。
①　感染症に係る業務継続計画
 □　平時からの備え（体制構築・整備、感染症防止に向けた取組の実施、備蓄品
　　　の確保等）
 □　初動対応
 □　感染拡大防止体制の確立（保健所との連携、濃厚接触者への対応、関係者
       との情報共有等）
②　災害に係る業務継続計画
 □　平常時の対応（建物・設備の安全対策、電気・水道等のライフラインが停止した
　　　場合の対策、必要品の備蓄等）
 □　緊急時の対応（業務継続計画発動基準、対応体制等）
 □　他施設及び地域との連携</t>
    <rPh sb="0" eb="2">
      <t>ギョウム</t>
    </rPh>
    <rPh sb="2" eb="4">
      <t>ケイゾク</t>
    </rPh>
    <rPh sb="15" eb="17">
      <t>キサイ</t>
    </rPh>
    <rPh sb="75" eb="76">
      <t>ヒン</t>
    </rPh>
    <phoneticPr fontId="1"/>
  </si>
  <si>
    <t>相談に対応する担当者をあらかじめ定めること等により、相談への対応のための窓口をあらかじめ定め、労働者に周知しているか。</t>
    <phoneticPr fontId="1"/>
  </si>
  <si>
    <t>職場におけるハラスメントの内容及び職場におけるハラスメントを行ってはならない旨の方針を明確化し、従業者に周知・啓発しているか。</t>
    <phoneticPr fontId="1"/>
  </si>
  <si>
    <t>全ての従業者（医療・福祉関係の資格を有する者を除く）に対し、認知症介護に係る基礎的な研修を受講させるために必要な措置を講じているか。また、新たに採用した者については、採用後1年を経過するまでに認知症介護基礎研修を受講させているか。</t>
    <phoneticPr fontId="1"/>
  </si>
  <si>
    <t>従業員の資質向上のために、研修計画を作成し、当該計画に従って研修を実施しているか。</t>
    <rPh sb="0" eb="3">
      <t>ジュウギョウイン</t>
    </rPh>
    <rPh sb="4" eb="6">
      <t>シシツ</t>
    </rPh>
    <rPh sb="6" eb="8">
      <t>コウジョウ</t>
    </rPh>
    <rPh sb="13" eb="15">
      <t>ケンシュウ</t>
    </rPh>
    <rPh sb="15" eb="17">
      <t>ケイカク</t>
    </rPh>
    <rPh sb="18" eb="20">
      <t>サクセイ</t>
    </rPh>
    <rPh sb="22" eb="24">
      <t>トウガイ</t>
    </rPh>
    <rPh sb="24" eb="26">
      <t>ケイカク</t>
    </rPh>
    <rPh sb="27" eb="28">
      <t>シタガ</t>
    </rPh>
    <rPh sb="30" eb="32">
      <t>ケンシュウ</t>
    </rPh>
    <rPh sb="33" eb="35">
      <t>ジッシ</t>
    </rPh>
    <phoneticPr fontId="1"/>
  </si>
  <si>
    <t>入所者の処遇に直接影響を及ぼさない業務（調理、洗濯、清掃等業務）の委託を行っている場合、その内容は適切か。</t>
    <rPh sb="0" eb="3">
      <t>ニュウショシャ</t>
    </rPh>
    <rPh sb="4" eb="6">
      <t>ショグウ</t>
    </rPh>
    <rPh sb="7" eb="9">
      <t>チョクセツ</t>
    </rPh>
    <rPh sb="9" eb="11">
      <t>エイキョウ</t>
    </rPh>
    <rPh sb="12" eb="13">
      <t>オヨ</t>
    </rPh>
    <rPh sb="17" eb="19">
      <t>ギョウム</t>
    </rPh>
    <rPh sb="20" eb="22">
      <t>チョウリ</t>
    </rPh>
    <phoneticPr fontId="1"/>
  </si>
  <si>
    <t>当該事業所の従業者によってサービスの提供が行われているか。</t>
    <phoneticPr fontId="1"/>
  </si>
  <si>
    <t>勤務体制を定めるにあたっては、継続性を重視したサービスの提供に配慮しているか。</t>
    <phoneticPr fontId="1"/>
  </si>
  <si>
    <t>適切なサービスを提供できるよう従業者の勤務体制を定めているか。（同一時間帯の休憩・休息はないか、引継ぎができる体制になっているか）</t>
    <rPh sb="32" eb="37">
      <t>ドウイツジカンタイ</t>
    </rPh>
    <rPh sb="38" eb="40">
      <t>キュウケイ</t>
    </rPh>
    <rPh sb="41" eb="43">
      <t>キュウソク</t>
    </rPh>
    <rPh sb="48" eb="50">
      <t>ヒキツ</t>
    </rPh>
    <rPh sb="55" eb="57">
      <t>タイセイ</t>
    </rPh>
    <phoneticPr fontId="1"/>
  </si>
  <si>
    <t>勤務実績として、日々の出退勤記録（タイムカード、出勤簿等）が作成されているか。</t>
    <rPh sb="0" eb="2">
      <t>キンム</t>
    </rPh>
    <rPh sb="2" eb="4">
      <t>ジッセキ</t>
    </rPh>
    <rPh sb="8" eb="10">
      <t>ヒビ</t>
    </rPh>
    <rPh sb="11" eb="14">
      <t>シュッタイキン</t>
    </rPh>
    <rPh sb="14" eb="16">
      <t>キロク</t>
    </rPh>
    <rPh sb="24" eb="27">
      <t>シュッキンボ</t>
    </rPh>
    <rPh sb="27" eb="28">
      <t>ナド</t>
    </rPh>
    <rPh sb="30" eb="32">
      <t>サクセイ</t>
    </rPh>
    <phoneticPr fontId="1"/>
  </si>
  <si>
    <t>勤務表において、日々の勤務時間、常勤・非常勤の別、各職種の配置、管理者との兼務関係等が明確に記載されているか。</t>
    <rPh sb="0" eb="3">
      <t>キンムヒョウ</t>
    </rPh>
    <rPh sb="25" eb="26">
      <t>カク</t>
    </rPh>
    <rPh sb="26" eb="28">
      <t>ショクシュ</t>
    </rPh>
    <rPh sb="43" eb="45">
      <t>メイカク</t>
    </rPh>
    <phoneticPr fontId="1"/>
  </si>
  <si>
    <t>原則として、月ごとの勤務予定表を作成し、月ごとの勤務実績表とともに記録しているか。</t>
    <rPh sb="0" eb="2">
      <t>ゲンソク</t>
    </rPh>
    <rPh sb="6" eb="7">
      <t>ツキ</t>
    </rPh>
    <rPh sb="10" eb="15">
      <t>キンムヨテイヒョウ</t>
    </rPh>
    <rPh sb="16" eb="18">
      <t>サクセイ</t>
    </rPh>
    <rPh sb="20" eb="21">
      <t>ツキ</t>
    </rPh>
    <rPh sb="24" eb="26">
      <t>キンム</t>
    </rPh>
    <rPh sb="26" eb="29">
      <t>ジッセキヒョウ</t>
    </rPh>
    <rPh sb="33" eb="35">
      <t>キロク</t>
    </rPh>
    <phoneticPr fontId="1"/>
  </si>
  <si>
    <t>運営規程に次に掲げる重要事項の内容が記載されているか。</t>
    <rPh sb="0" eb="4">
      <t>ウンエイキテイ</t>
    </rPh>
    <rPh sb="5" eb="6">
      <t>ツギ</t>
    </rPh>
    <rPh sb="7" eb="8">
      <t>カカ</t>
    </rPh>
    <rPh sb="10" eb="14">
      <t>ジュウヨウジコウ</t>
    </rPh>
    <rPh sb="15" eb="17">
      <t>ナイヨウ</t>
    </rPh>
    <rPh sb="18" eb="20">
      <t>キサイ</t>
    </rPh>
    <phoneticPr fontId="1"/>
  </si>
  <si>
    <t>レクリエーション行事を行うように努めているか。</t>
    <rPh sb="8" eb="10">
      <t>ギョウジ</t>
    </rPh>
    <rPh sb="11" eb="12">
      <t>オコナ</t>
    </rPh>
    <rPh sb="16" eb="17">
      <t>ツト</t>
    </rPh>
    <phoneticPr fontId="1"/>
  </si>
  <si>
    <t>調理及び配膳に伴う衛生管理について、食品衛生法等関係法規に準じて行っているか。
・食事サービス従業者に対する管理
・食品に対する管理
・食品庫、冷蔵庫、消毒漕、汚水汚物及び防蠅、防鼠等の施設、設備、環境に
　対する管理</t>
    <phoneticPr fontId="1"/>
  </si>
  <si>
    <t>食事は、適切な時間に提供することとし、夕食は午後６時以降の提供としているか。（早くても５時以降）</t>
    <rPh sb="0" eb="2">
      <t>ショクジ</t>
    </rPh>
    <rPh sb="4" eb="6">
      <t>テキセツ</t>
    </rPh>
    <rPh sb="7" eb="9">
      <t>ジカン</t>
    </rPh>
    <rPh sb="10" eb="12">
      <t>テイキョウ</t>
    </rPh>
    <rPh sb="19" eb="21">
      <t>ユウショク</t>
    </rPh>
    <rPh sb="22" eb="24">
      <t>ゴゴ</t>
    </rPh>
    <rPh sb="25" eb="28">
      <t>ジイコウ</t>
    </rPh>
    <rPh sb="29" eb="31">
      <t>テイキョウ</t>
    </rPh>
    <rPh sb="39" eb="40">
      <t>ハヤ</t>
    </rPh>
    <rPh sb="44" eb="45">
      <t>ジ</t>
    </rPh>
    <rPh sb="45" eb="47">
      <t>イコウ</t>
    </rPh>
    <phoneticPr fontId="1"/>
  </si>
  <si>
    <t>調理は、あらかじめ作成された献立に従って行うとともに、その実施状況を明らかにしているか。</t>
    <phoneticPr fontId="1"/>
  </si>
  <si>
    <t>離床、着替え、整容その他日常生活上の世話を適切に行っているか。</t>
    <rPh sb="11" eb="12">
      <t>タ</t>
    </rPh>
    <rPh sb="12" eb="14">
      <t>ニチジョウ</t>
    </rPh>
    <rPh sb="18" eb="20">
      <t>セワ</t>
    </rPh>
    <phoneticPr fontId="1"/>
  </si>
  <si>
    <t xml:space="preserve">12  診療の方針  </t>
    <phoneticPr fontId="1"/>
  </si>
  <si>
    <t>短期入所療養介護計画を作成した際には、当該短期入所療養介護計画を利用者に交付しているか。</t>
    <rPh sb="4" eb="6">
      <t>リョウヨウ</t>
    </rPh>
    <rPh sb="6" eb="8">
      <t>カイゴ</t>
    </rPh>
    <rPh sb="25" eb="27">
      <t>リョウヨウ</t>
    </rPh>
    <phoneticPr fontId="1"/>
  </si>
  <si>
    <t>短期入所療養介護計画の作成に当たっては、その内容について利用者又はその家族に対して説明し、利用者の同意を得ているか。</t>
    <rPh sb="0" eb="4">
      <t>タンキニュウショ</t>
    </rPh>
    <rPh sb="4" eb="6">
      <t>リョウヨウ</t>
    </rPh>
    <rPh sb="6" eb="8">
      <t>カイゴ</t>
    </rPh>
    <rPh sb="8" eb="10">
      <t>ケイカク</t>
    </rPh>
    <rPh sb="11" eb="13">
      <t>サクセイ</t>
    </rPh>
    <rPh sb="14" eb="15">
      <t>ア</t>
    </rPh>
    <rPh sb="22" eb="24">
      <t>ナイヨウ</t>
    </rPh>
    <rPh sb="38" eb="39">
      <t>タイ</t>
    </rPh>
    <phoneticPr fontId="1"/>
  </si>
  <si>
    <t>短期入所療養介護計画は、既に居宅サービス計画が作成されている場合は、当該計画の内容に沿って作成しているか。</t>
    <rPh sb="4" eb="6">
      <t>リョウヨウ</t>
    </rPh>
    <rPh sb="39" eb="41">
      <t>ナイヨウ</t>
    </rPh>
    <rPh sb="45" eb="47">
      <t>サクセイ</t>
    </rPh>
    <phoneticPr fontId="1"/>
  </si>
  <si>
    <t>他の短期入所療養介護従業者と協議の上、サービスの目標、当該目標を達成するための具体的なサービス内容等を記載した計画を作成しているか。</t>
    <rPh sb="6" eb="8">
      <t>リョウヨウ</t>
    </rPh>
    <phoneticPr fontId="1"/>
  </si>
  <si>
    <t>利用者の心身の状況、病状、希望及びその置かれている環境並びに医師の診療の方針に基づき、サービス提供の開始前から終了後に至るまでの利用者が利用するサービスの継続性に配慮して、計画を作成しているか。（アセスメント）</t>
    <rPh sb="86" eb="88">
      <t>ケイカク</t>
    </rPh>
    <rPh sb="89" eb="91">
      <t>サクセイ</t>
    </rPh>
    <phoneticPr fontId="1"/>
  </si>
  <si>
    <t>相当期間以上にわたり継続して入所（概ね４日以上連続して利用）することが予定される利用者については、短期入所療養介護計画を作成しているか。</t>
    <rPh sb="0" eb="2">
      <t>ソウトウ</t>
    </rPh>
    <rPh sb="2" eb="4">
      <t>キカン</t>
    </rPh>
    <rPh sb="4" eb="6">
      <t>イジョウ</t>
    </rPh>
    <rPh sb="27" eb="29">
      <t>リヨウ</t>
    </rPh>
    <rPh sb="35" eb="37">
      <t>ヨテイ</t>
    </rPh>
    <rPh sb="49" eb="53">
      <t>タンキニュウショ</t>
    </rPh>
    <rPh sb="53" eb="55">
      <t>リョウヨウ</t>
    </rPh>
    <rPh sb="55" eb="57">
      <t>カイゴ</t>
    </rPh>
    <rPh sb="57" eb="59">
      <t>ケイカク</t>
    </rPh>
    <rPh sb="60" eb="62">
      <t>サクセイ</t>
    </rPh>
    <phoneticPr fontId="1"/>
  </si>
  <si>
    <t>10-3　 サービスの取扱方針（質の評価）</t>
    <rPh sb="16" eb="17">
      <t>シツ</t>
    </rPh>
    <rPh sb="18" eb="20">
      <t>ヒョウカ</t>
    </rPh>
    <phoneticPr fontId="1"/>
  </si>
  <si>
    <t>介護職員その他の従業者に対し、身体的拘束等の適正化のための研修を定期的に（年２回以上）実施しているか。</t>
    <rPh sb="0" eb="2">
      <t>カイゴ</t>
    </rPh>
    <rPh sb="2" eb="4">
      <t>ショクイン</t>
    </rPh>
    <rPh sb="32" eb="35">
      <t>テイキテキ</t>
    </rPh>
    <phoneticPr fontId="1"/>
  </si>
  <si>
    <t>身体的拘束等の適正化のための指針を整備しているか。</t>
    <rPh sb="0" eb="3">
      <t>シンタイテキ</t>
    </rPh>
    <rPh sb="3" eb="6">
      <t>コウソクトウ</t>
    </rPh>
    <rPh sb="7" eb="10">
      <t>テキセイカ</t>
    </rPh>
    <rPh sb="14" eb="16">
      <t>シシン</t>
    </rPh>
    <rPh sb="17" eb="19">
      <t>セイビ</t>
    </rPh>
    <phoneticPr fontId="1"/>
  </si>
  <si>
    <t>身体的拘束等適正化検討委員会を３月に１回以上開催するとともに、その結果について、介護職員その他の従業者に周知徹底を図っているか。（テレビ電話装置等の活用も可。）</t>
    <rPh sb="5" eb="6">
      <t>トウ</t>
    </rPh>
    <rPh sb="42" eb="44">
      <t>ショクイン</t>
    </rPh>
    <rPh sb="57" eb="58">
      <t>ハカ</t>
    </rPh>
    <phoneticPr fontId="1"/>
  </si>
  <si>
    <t>身体的拘束を行う場合には、「切迫性」、「非代替性」、「一時性」の３つの要件を全て満たしているか。</t>
    <rPh sb="0" eb="5">
      <t>シンタイテキコウソク</t>
    </rPh>
    <phoneticPr fontId="1"/>
  </si>
  <si>
    <t>10-2　 サービスの取扱方針（身体的拘束等の禁止）</t>
    <rPh sb="16" eb="21">
      <t>シンタイテキコウソク</t>
    </rPh>
    <rPh sb="21" eb="22">
      <t>トウ</t>
    </rPh>
    <rPh sb="23" eb="25">
      <t>キンシ</t>
    </rPh>
    <phoneticPr fontId="1"/>
  </si>
  <si>
    <t>10-1　サービスの取扱方針</t>
    <rPh sb="10" eb="12">
      <t>トリアツカイ</t>
    </rPh>
    <rPh sb="12" eb="14">
      <t>ホウシン</t>
    </rPh>
    <phoneticPr fontId="1"/>
  </si>
  <si>
    <t>【法定代理受領サービスに該当しないサービスを提供した場合】
適切に内容（サービスの内容、費用の額その他必要と認められる事項）を記したサービス提供証明書を交付しているか。</t>
    <phoneticPr fontId="1"/>
  </si>
  <si>
    <t xml:space="preserve">9  保険給付の請求のための証明書の交付 </t>
    <rPh sb="3" eb="7">
      <t>ホケンキュウフ</t>
    </rPh>
    <rPh sb="8" eb="10">
      <t>セイキュウ</t>
    </rPh>
    <rPh sb="14" eb="17">
      <t>ショウメイショ</t>
    </rPh>
    <rPh sb="18" eb="20">
      <t>コウフ</t>
    </rPh>
    <phoneticPr fontId="1"/>
  </si>
  <si>
    <t>利用者負担第１段階から第３段階に属する入所者について、「介護保険負担限度額認定証」の提示を受け確認を行っているか。</t>
    <rPh sb="0" eb="3">
      <t>リヨウシャ</t>
    </rPh>
    <rPh sb="3" eb="5">
      <t>フタン</t>
    </rPh>
    <rPh sb="5" eb="6">
      <t>ダイ</t>
    </rPh>
    <rPh sb="7" eb="9">
      <t>ダンカイ</t>
    </rPh>
    <rPh sb="11" eb="12">
      <t>ダイ</t>
    </rPh>
    <rPh sb="13" eb="15">
      <t>ダンカイ</t>
    </rPh>
    <rPh sb="16" eb="17">
      <t>ゾク</t>
    </rPh>
    <rPh sb="19" eb="22">
      <t>ニュウショシャ</t>
    </rPh>
    <rPh sb="28" eb="32">
      <t>カイゴホケン</t>
    </rPh>
    <rPh sb="32" eb="34">
      <t>フタン</t>
    </rPh>
    <rPh sb="34" eb="37">
      <t>ゲンドガク</t>
    </rPh>
    <rPh sb="37" eb="40">
      <t>ニンテイショウ</t>
    </rPh>
    <rPh sb="42" eb="44">
      <t>テイジ</t>
    </rPh>
    <rPh sb="45" eb="46">
      <t>ウ</t>
    </rPh>
    <rPh sb="47" eb="49">
      <t>カクニン</t>
    </rPh>
    <rPh sb="50" eb="51">
      <t>オコナ</t>
    </rPh>
    <phoneticPr fontId="1"/>
  </si>
  <si>
    <t>8-7　補足給付</t>
    <rPh sb="4" eb="8">
      <t>ホソクキュウフ</t>
    </rPh>
    <phoneticPr fontId="1"/>
  </si>
  <si>
    <t>領収証については、以下のように分けて記載しているか。
①保険給付に係る１割負担、２割又は３割負担部分
②保険給付対象外のサービス部分（個別の費用ごとに明記したもの）</t>
    <rPh sb="9" eb="11">
      <t>イカ</t>
    </rPh>
    <rPh sb="15" eb="16">
      <t>ワ</t>
    </rPh>
    <rPh sb="18" eb="20">
      <t>キサイ</t>
    </rPh>
    <phoneticPr fontId="1"/>
  </si>
  <si>
    <t>課税の対象外に消費税を賦課していないか。</t>
    <phoneticPr fontId="1"/>
  </si>
  <si>
    <t>「預り金」による精算を実施している場合についても、同様の領収証及び出納の内訳を示す文書を交付しているか。</t>
    <phoneticPr fontId="1"/>
  </si>
  <si>
    <t>利用料等の支払いを受けた都度、領収証を交付しているか。</t>
    <phoneticPr fontId="1"/>
  </si>
  <si>
    <t>8-6　利用料等の同意と領収証について</t>
    <rPh sb="4" eb="8">
      <t>リヨウリョウトウ</t>
    </rPh>
    <rPh sb="9" eb="11">
      <t>ドウイ</t>
    </rPh>
    <rPh sb="12" eb="15">
      <t>リョウシュウショウ</t>
    </rPh>
    <phoneticPr fontId="1"/>
  </si>
  <si>
    <t>「預り金の出納管理に係る費用」の支払いを受ける場合は､厚生省通知の要件を満たしているか。</t>
    <phoneticPr fontId="1"/>
  </si>
  <si>
    <t>その他の日常生活費」の受領は、その対象となる便宜を行うための実費相当額の範囲内で行われているか。（積算根拠は明確にされているか。）</t>
    <phoneticPr fontId="1"/>
  </si>
  <si>
    <t>「その他の日常生活費」の対象となる便宜の中で、保険給付の対象となっているサービスと明確に区分されないあいまいな名目による費用の支払を受けていないか。</t>
    <phoneticPr fontId="1"/>
  </si>
  <si>
    <t>理美容代の支払を受けている場合は、運営規程に従い適正に徴収されているか。</t>
    <phoneticPr fontId="1"/>
  </si>
  <si>
    <t>8-5　その他の費用の支払いを受けている場合</t>
    <rPh sb="6" eb="7">
      <t>タ</t>
    </rPh>
    <rPh sb="8" eb="10">
      <t>ヒヨウ</t>
    </rPh>
    <rPh sb="11" eb="13">
      <t>シハラ</t>
    </rPh>
    <rPh sb="15" eb="16">
      <t>ウ</t>
    </rPh>
    <rPh sb="20" eb="22">
      <t>バアイ</t>
    </rPh>
    <phoneticPr fontId="1"/>
  </si>
  <si>
    <t>食費の設定に当たっては、「食材料費」＋「調理費」相当額を基本として適切に設定されているか。</t>
    <phoneticPr fontId="1"/>
  </si>
  <si>
    <t>居住費の設定に当たっては、施設の建設費用（修繕・維持管理費用等を含み、公的助成の有無も勘案）が勘案されているか。また、近隣の類似施設の家賃及び光熱水費の平均的費用が勘案されているか。</t>
    <phoneticPr fontId="1"/>
  </si>
  <si>
    <t>居住費は居住環境に応じて適切に設定されているか。</t>
    <phoneticPr fontId="1"/>
  </si>
  <si>
    <t>8-3　居住費・食費</t>
    <rPh sb="4" eb="7">
      <t>キョジュウヒ</t>
    </rPh>
    <rPh sb="8" eb="10">
      <t>ショクヒ</t>
    </rPh>
    <phoneticPr fontId="1"/>
  </si>
  <si>
    <t>8-2　法定代理受領サービスに該当しない場合</t>
    <rPh sb="4" eb="6">
      <t>ホウテイ</t>
    </rPh>
    <rPh sb="6" eb="8">
      <t>ダイリ</t>
    </rPh>
    <rPh sb="8" eb="10">
      <t>ジュリョウ</t>
    </rPh>
    <rPh sb="15" eb="17">
      <t>ガイトウ</t>
    </rPh>
    <rPh sb="20" eb="22">
      <t>バアイ</t>
    </rPh>
    <phoneticPr fontId="1"/>
  </si>
  <si>
    <t>8-1　法定代理受領サービスに該当する場合</t>
    <rPh sb="4" eb="6">
      <t>ホウテイ</t>
    </rPh>
    <rPh sb="6" eb="8">
      <t>ダイリ</t>
    </rPh>
    <rPh sb="8" eb="10">
      <t>ジュリョウ</t>
    </rPh>
    <rPh sb="15" eb="17">
      <t>ガイトウ</t>
    </rPh>
    <rPh sb="19" eb="21">
      <t>バアイ</t>
    </rPh>
    <phoneticPr fontId="1"/>
  </si>
  <si>
    <t xml:space="preserve">８  利用料等の受領 </t>
    <rPh sb="3" eb="6">
      <t>リヨウリョウ</t>
    </rPh>
    <rPh sb="6" eb="7">
      <t>トウ</t>
    </rPh>
    <rPh sb="8" eb="10">
      <t>ジュリョウ</t>
    </rPh>
    <phoneticPr fontId="1"/>
  </si>
  <si>
    <t>7  サービスの提供の記録</t>
    <phoneticPr fontId="1"/>
  </si>
  <si>
    <t>5  要介護認定の申請に係る援助</t>
    <phoneticPr fontId="1"/>
  </si>
  <si>
    <t>確認した後は、被保険者証を返却しているか。</t>
    <phoneticPr fontId="1"/>
  </si>
  <si>
    <t xml:space="preserve">4  受給資格等の確認 </t>
    <phoneticPr fontId="1"/>
  </si>
  <si>
    <t xml:space="preserve">3  サービス提供困難時の対応 </t>
    <phoneticPr fontId="1"/>
  </si>
  <si>
    <t>2  提供拒否の禁止</t>
    <phoneticPr fontId="1"/>
  </si>
  <si>
    <t>重要事項を記した文書は、わかりやすいものとなっているか。</t>
    <phoneticPr fontId="1"/>
  </si>
  <si>
    <t>1  内容及び手続の説明及び同意</t>
    <phoneticPr fontId="1"/>
  </si>
  <si>
    <t>第４　運営に関する基準</t>
    <phoneticPr fontId="1"/>
  </si>
  <si>
    <t xml:space="preserve">1  従業者の員数 </t>
    <phoneticPr fontId="1"/>
  </si>
  <si>
    <t>地域包括支援センターから求めがあった場合には、地域ケア会議に参加し、又は地域包括支援センターの行う包括的支援事業その他の事業に協力しているか。【条例独自基準】</t>
    <phoneticPr fontId="1"/>
  </si>
  <si>
    <t>科学的介護情報システムLIFEに情報を提出し、当該情報及びフィードバック情報を活用しているか。</t>
    <phoneticPr fontId="1"/>
  </si>
  <si>
    <t>従業者に対し、人権擁護や虐待防止の研修を実施する等の措置を講じているか。</t>
    <rPh sb="7" eb="11">
      <t>ジンケンヨウゴ</t>
    </rPh>
    <rPh sb="12" eb="16">
      <t>ギャクタイボウシ</t>
    </rPh>
    <phoneticPr fontId="1"/>
  </si>
  <si>
    <t>虐待防止責任者を設置しているか。【条例独自基準】</t>
    <rPh sb="17" eb="19">
      <t>ジョウレイ</t>
    </rPh>
    <rPh sb="19" eb="21">
      <t>ドクジ</t>
    </rPh>
    <rPh sb="21" eb="23">
      <t>キジュン</t>
    </rPh>
    <phoneticPr fontId="1"/>
  </si>
  <si>
    <t>1　一般原則</t>
    <rPh sb="2" eb="6">
      <t>イッパンゲンソク</t>
    </rPh>
    <phoneticPr fontId="1"/>
  </si>
  <si>
    <t>第１  総則</t>
    <phoneticPr fontId="1"/>
  </si>
  <si>
    <t>点検結果</t>
    <rPh sb="0" eb="4">
      <t>テンケンケッカ</t>
    </rPh>
    <phoneticPr fontId="1"/>
  </si>
  <si>
    <t>点検事項</t>
    <rPh sb="0" eb="4">
      <t>テンケンジコウ</t>
    </rPh>
    <phoneticPr fontId="1"/>
  </si>
  <si>
    <t>　点検担当者：</t>
    <rPh sb="1" eb="6">
      <t>テンケンタントウシャ</t>
    </rPh>
    <phoneticPr fontId="1"/>
  </si>
  <si>
    <t>　事 業 所 名：</t>
    <rPh sb="1" eb="2">
      <t>コト</t>
    </rPh>
    <rPh sb="3" eb="4">
      <t>ギョウ</t>
    </rPh>
    <rPh sb="5" eb="6">
      <t>ショ</t>
    </rPh>
    <rPh sb="7" eb="8">
      <t>メイ</t>
    </rPh>
    <phoneticPr fontId="1"/>
  </si>
  <si>
    <t>　事業所番号：３３</t>
    <rPh sb="1" eb="4">
      <t>ジギョウショ</t>
    </rPh>
    <rPh sb="4" eb="6">
      <t>バンゴウ</t>
    </rPh>
    <phoneticPr fontId="1"/>
  </si>
  <si>
    <t>自己点検シート（人員・運営編）</t>
    <rPh sb="0" eb="4">
      <t>ジコテンケン</t>
    </rPh>
    <rPh sb="8" eb="10">
      <t>ジンイン</t>
    </rPh>
    <rPh sb="11" eb="13">
      <t>ウンエイ</t>
    </rPh>
    <rPh sb="13" eb="14">
      <t>ヘン</t>
    </rPh>
    <phoneticPr fontId="1"/>
  </si>
  <si>
    <t>特にインフルエンザ対策、腸管出血性大腸菌感染症対策、レジオネラ症対策等については、その発生及びまん延を防止するための措置について、別途通知等に基づき、適切な措置を講じているか。（感染症の種類ごとのマニュアルはあるか。）</t>
    <rPh sb="89" eb="92">
      <t>カンセンショウ</t>
    </rPh>
    <rPh sb="93" eb="95">
      <t>シュルイ</t>
    </rPh>
    <phoneticPr fontId="1"/>
  </si>
  <si>
    <t>新規採用時には、虐待の防止のための研修を実施しているか。</t>
    <rPh sb="0" eb="2">
      <t>シンキ</t>
    </rPh>
    <rPh sb="2" eb="5">
      <t>サイヨウジ</t>
    </rPh>
    <rPh sb="8" eb="10">
      <t>ギャクタイ</t>
    </rPh>
    <rPh sb="11" eb="13">
      <t>ボウシ</t>
    </rPh>
    <phoneticPr fontId="1"/>
  </si>
  <si>
    <t>　点　検　日  ：　令和　　　年　　　月　　　日</t>
    <rPh sb="1" eb="2">
      <t>テン</t>
    </rPh>
    <rPh sb="3" eb="4">
      <t>ケン</t>
    </rPh>
    <rPh sb="5" eb="6">
      <t>ヒ</t>
    </rPh>
    <rPh sb="10" eb="12">
      <t>レイワ</t>
    </rPh>
    <rPh sb="15" eb="16">
      <t>ネン</t>
    </rPh>
    <rPh sb="19" eb="20">
      <t>ガツ</t>
    </rPh>
    <rPh sb="23" eb="24">
      <t>ヒ</t>
    </rPh>
    <phoneticPr fontId="1"/>
  </si>
  <si>
    <t>情報公表システムに財務諸表を載せているか。</t>
    <rPh sb="0" eb="2">
      <t>ジョウホウ</t>
    </rPh>
    <rPh sb="2" eb="4">
      <t>コウヒョウ</t>
    </rPh>
    <rPh sb="9" eb="13">
      <t>ザイムショヒョウ</t>
    </rPh>
    <rPh sb="14" eb="15">
      <t>ノ</t>
    </rPh>
    <phoneticPr fontId="1"/>
  </si>
  <si>
    <t>上記に掲げる措置を適切に実施するための担当者を置いているか。
※虐待防止検討委員会の責任者と同一の従業者が望ましい。</t>
    <rPh sb="0" eb="2">
      <t>ジョウキ</t>
    </rPh>
    <rPh sb="32" eb="36">
      <t>ギャクタイボウシ</t>
    </rPh>
    <rPh sb="36" eb="38">
      <t>ケントウ</t>
    </rPh>
    <rPh sb="38" eb="41">
      <t>イインカイ</t>
    </rPh>
    <rPh sb="42" eb="45">
      <t>セキニンシャ</t>
    </rPh>
    <rPh sb="46" eb="48">
      <t>ドウイツ</t>
    </rPh>
    <rPh sb="49" eb="52">
      <t>ジュウギョウシャ</t>
    </rPh>
    <rPh sb="53" eb="54">
      <t>ノゾ</t>
    </rPh>
    <phoneticPr fontId="1"/>
  </si>
  <si>
    <t>報告対象となる事故等が発生した場合、遅くとも５日以内に第１報を報告しているか。また、事故処理が完了した時点で、最終報告書を提出しているか。
※原則、電子メールで提出すること。（電子メール（事故報告書提出用の専用アドレス）に報告書のExcelを添付）</t>
    <rPh sb="0" eb="2">
      <t>ホウコク</t>
    </rPh>
    <rPh sb="2" eb="4">
      <t>タイショウ</t>
    </rPh>
    <rPh sb="7" eb="9">
      <t>ジコ</t>
    </rPh>
    <rPh sb="9" eb="10">
      <t>トウ</t>
    </rPh>
    <rPh sb="11" eb="13">
      <t>ハッセイ</t>
    </rPh>
    <rPh sb="15" eb="17">
      <t>バアイ</t>
    </rPh>
    <rPh sb="18" eb="19">
      <t>オソ</t>
    </rPh>
    <rPh sb="23" eb="24">
      <t>ニチ</t>
    </rPh>
    <rPh sb="24" eb="26">
      <t>イナイ</t>
    </rPh>
    <rPh sb="27" eb="28">
      <t>ダイ</t>
    </rPh>
    <rPh sb="29" eb="30">
      <t>ホウ</t>
    </rPh>
    <rPh sb="31" eb="33">
      <t>ホウコク</t>
    </rPh>
    <rPh sb="42" eb="46">
      <t>ジコショリ</t>
    </rPh>
    <rPh sb="47" eb="49">
      <t>カンリョウ</t>
    </rPh>
    <rPh sb="51" eb="53">
      <t>ジテン</t>
    </rPh>
    <rPh sb="55" eb="57">
      <t>サイシュウ</t>
    </rPh>
    <rPh sb="57" eb="60">
      <t>ホウコクショ</t>
    </rPh>
    <rPh sb="61" eb="63">
      <t>テイシュツ</t>
    </rPh>
    <rPh sb="71" eb="73">
      <t>ゲンソク</t>
    </rPh>
    <rPh sb="74" eb="76">
      <t>デンシ</t>
    </rPh>
    <rPh sb="80" eb="82">
      <t>テイシュツデンシホウコクショテンプ</t>
    </rPh>
    <phoneticPr fontId="1"/>
  </si>
  <si>
    <t>岡山市介護保険事故報告事務取扱要綱の内容（報告対象事故の範囲）を把握しているか。
 ・事故による死亡及び自殺（病気による死亡は除く）
 ・負傷・誤嚥・異食事故（通院入院を問わず医師の診察を受けた事故）
 ・誤薬事故（違う薬の与薬、時間又は量の誤り、与薬もれ、落薬）
 ・失踪事故
 ・交通事故
 ・感染症、食中毒又は疥癬（１名～）
 ・従業者の不祥事（利用者の保有する金品の横領・窃盗・損壊・焼失、個人情報の
　 紛失・流出等）、高齢者の虐待若しくはそれが疑われる事例、外部者の犯罪、火
   災・震災・風水害等の災害等が発生した場合で、利用者の処遇に影響のある事故</t>
    <rPh sb="21" eb="23">
      <t>ホウコク</t>
    </rPh>
    <rPh sb="23" eb="25">
      <t>タイショウ</t>
    </rPh>
    <rPh sb="25" eb="27">
      <t>ジコ</t>
    </rPh>
    <rPh sb="28" eb="30">
      <t>ハンイ</t>
    </rPh>
    <rPh sb="43" eb="45">
      <t>ジコ</t>
    </rPh>
    <rPh sb="48" eb="50">
      <t>シボウ</t>
    </rPh>
    <rPh sb="50" eb="51">
      <t>オヨ</t>
    </rPh>
    <rPh sb="52" eb="54">
      <t>ジサツ</t>
    </rPh>
    <rPh sb="55" eb="57">
      <t>ビョウキ</t>
    </rPh>
    <rPh sb="60" eb="62">
      <t>シボウ</t>
    </rPh>
    <rPh sb="63" eb="64">
      <t>ノゾ</t>
    </rPh>
    <rPh sb="69" eb="71">
      <t>フショウ</t>
    </rPh>
    <rPh sb="72" eb="74">
      <t>ゴエン</t>
    </rPh>
    <rPh sb="75" eb="77">
      <t>イショク</t>
    </rPh>
    <rPh sb="77" eb="79">
      <t>ジコ</t>
    </rPh>
    <rPh sb="80" eb="82">
      <t>ツウイン</t>
    </rPh>
    <rPh sb="82" eb="84">
      <t>ニュウイン</t>
    </rPh>
    <rPh sb="85" eb="86">
      <t>ト</t>
    </rPh>
    <rPh sb="88" eb="90">
      <t>イシ</t>
    </rPh>
    <rPh sb="91" eb="93">
      <t>シンサツ</t>
    </rPh>
    <rPh sb="94" eb="95">
      <t>ウ</t>
    </rPh>
    <rPh sb="97" eb="99">
      <t>ジコ</t>
    </rPh>
    <rPh sb="103" eb="107">
      <t>ゴヤクジコ</t>
    </rPh>
    <rPh sb="108" eb="109">
      <t>チガ</t>
    </rPh>
    <rPh sb="110" eb="111">
      <t>クスリ</t>
    </rPh>
    <rPh sb="112" eb="114">
      <t>ヨヤク</t>
    </rPh>
    <rPh sb="115" eb="117">
      <t>ジカン</t>
    </rPh>
    <rPh sb="117" eb="118">
      <t>マタ</t>
    </rPh>
    <rPh sb="119" eb="120">
      <t>リョウ</t>
    </rPh>
    <rPh sb="121" eb="122">
      <t>アヤマ</t>
    </rPh>
    <rPh sb="124" eb="126">
      <t>ヨヤク</t>
    </rPh>
    <rPh sb="129" eb="131">
      <t>ラクヤク</t>
    </rPh>
    <rPh sb="135" eb="137">
      <t>シッソウ</t>
    </rPh>
    <rPh sb="137" eb="139">
      <t>ジコ</t>
    </rPh>
    <rPh sb="142" eb="146">
      <t>コウツウジコ</t>
    </rPh>
    <rPh sb="149" eb="152">
      <t>カンセンショウ</t>
    </rPh>
    <rPh sb="153" eb="156">
      <t>ショクチュウドク</t>
    </rPh>
    <rPh sb="156" eb="157">
      <t>マタ</t>
    </rPh>
    <rPh sb="158" eb="160">
      <t>カイセン</t>
    </rPh>
    <rPh sb="162" eb="163">
      <t>メイ</t>
    </rPh>
    <rPh sb="168" eb="171">
      <t>ジュウギョウシャ</t>
    </rPh>
    <rPh sb="172" eb="175">
      <t>フショウジ</t>
    </rPh>
    <rPh sb="176" eb="179">
      <t>リヨウシャ</t>
    </rPh>
    <rPh sb="180" eb="182">
      <t>ホユウ</t>
    </rPh>
    <rPh sb="184" eb="186">
      <t>キンピン</t>
    </rPh>
    <rPh sb="187" eb="189">
      <t>オウリョウ</t>
    </rPh>
    <rPh sb="190" eb="192">
      <t>セットウ</t>
    </rPh>
    <rPh sb="193" eb="195">
      <t>ソンカイ</t>
    </rPh>
    <rPh sb="196" eb="198">
      <t>ショウシツ</t>
    </rPh>
    <rPh sb="199" eb="203">
      <t>コジンジョウホウ</t>
    </rPh>
    <rPh sb="210" eb="212">
      <t>リュウシュツ</t>
    </rPh>
    <rPh sb="212" eb="213">
      <t>トウ</t>
    </rPh>
    <rPh sb="215" eb="218">
      <t>コウレイシャ</t>
    </rPh>
    <rPh sb="259" eb="260">
      <t>トウ</t>
    </rPh>
    <rPh sb="261" eb="263">
      <t>ハッセイ</t>
    </rPh>
    <rPh sb="265" eb="267">
      <t>バアイ</t>
    </rPh>
    <rPh sb="269" eb="272">
      <t>リヨウシャ</t>
    </rPh>
    <rPh sb="273" eb="275">
      <t>ショグウ</t>
    </rPh>
    <rPh sb="276" eb="278">
      <t>エイキョウ</t>
    </rPh>
    <rPh sb="281" eb="283">
      <t>ジコ</t>
    </rPh>
    <phoneticPr fontId="1"/>
  </si>
  <si>
    <t>身体的拘束を行う場合には、期限を定めて行っているか。
※開始日時だけでなく、予め解除日時を定めているか。</t>
    <phoneticPr fontId="1"/>
  </si>
  <si>
    <t>身体的拘束を行う場合には、入所者及び家族に対し、説明を行っているか。
※原則として身体的拘束を行わないこと、一時的なものであること等。</t>
    <rPh sb="13" eb="16">
      <t>ニュウショシャ</t>
    </rPh>
    <rPh sb="43" eb="44">
      <t>テキ</t>
    </rPh>
    <rPh sb="65" eb="66">
      <t>トウ</t>
    </rPh>
    <phoneticPr fontId="1"/>
  </si>
  <si>
    <t>多様な評価の手法を用いて、自らその提供するサービスの質の評価を行い、常にその改善を図っているか。（自己評価）</t>
    <rPh sb="13" eb="14">
      <t>ミズカ</t>
    </rPh>
    <rPh sb="49" eb="53">
      <t>ジコヒョウカ</t>
    </rPh>
    <phoneticPr fontId="1"/>
  </si>
  <si>
    <t>介護職員が医療行為を行っていないか。
※インスリン注射、摘便、褥瘡の処置、血糖測定、点滴の管理、喀痰吸引等
※喀痰吸引等については、資格を有する介護職員が一部実施可能であるが、介護職員が喀痰吸引等を行う旨を県へ申請し、事業所の登録を受けていなければ実施することができないので注意すること。</t>
    <phoneticPr fontId="1"/>
  </si>
  <si>
    <t>重要事項は、ウェブサイトに掲載しているか。（R７年４月義務化）
　掲載場所　（　　　　　　　　　　　　　　　　　　　　　　　　　）
※法人のホームページ等又は介護サービス情報公表システムなど。</t>
    <rPh sb="0" eb="4">
      <t>ジュウヨウジコウ</t>
    </rPh>
    <rPh sb="13" eb="15">
      <t>ケイサイ</t>
    </rPh>
    <rPh sb="24" eb="25">
      <t>ネン</t>
    </rPh>
    <rPh sb="26" eb="27">
      <t>ガツ</t>
    </rPh>
    <rPh sb="27" eb="30">
      <t>ギムカ</t>
    </rPh>
    <rPh sb="33" eb="37">
      <t>ケイサイバショ</t>
    </rPh>
    <rPh sb="67" eb="69">
      <t>ホウジン</t>
    </rPh>
    <rPh sb="76" eb="77">
      <t>トウ</t>
    </rPh>
    <rPh sb="77" eb="78">
      <t>マタ</t>
    </rPh>
    <rPh sb="79" eb="81">
      <t>カイゴ</t>
    </rPh>
    <rPh sb="85" eb="87">
      <t>ジョウホウ</t>
    </rPh>
    <rPh sb="87" eb="89">
      <t>コウヒョウ</t>
    </rPh>
    <phoneticPr fontId="1"/>
  </si>
  <si>
    <t>事故の状況及び事故に際して採った処置について記録しているか。</t>
    <rPh sb="13" eb="14">
      <t>ト</t>
    </rPh>
    <phoneticPr fontId="1"/>
  </si>
  <si>
    <t>業務管理体制整備に関する届け出を行っているか。
　届出日（　　　年　　　月　　　日）　　届出先（　　　　　　　　　　　　）</t>
    <rPh sb="25" eb="28">
      <t>トドケデビ</t>
    </rPh>
    <rPh sb="32" eb="33">
      <t>ネン</t>
    </rPh>
    <phoneticPr fontId="1"/>
  </si>
  <si>
    <t>当該年度の報告依頼通知があった時、介護サービス情報公表システムの入力を行っているか。
　報告日（  　 年　   月　   日）</t>
    <rPh sb="44" eb="46">
      <t>ホウコク</t>
    </rPh>
    <rPh sb="46" eb="47">
      <t>ビ</t>
    </rPh>
    <phoneticPr fontId="1"/>
  </si>
  <si>
    <t>利用者の心身の状況、病状、希望等の確認（アセスメント）、他の短期入所療養介護従業者との協議、説明同意等は記録に残しているか。（いつ、誰が実施し、どのような内容だったか、分かるように記録を残しているか。）</t>
    <phoneticPr fontId="1"/>
  </si>
  <si>
    <r>
      <t>8-3から8-5までの費用及び「その他の日常生活費」とは区分される費用の支払いを受ける場合には、その内容及び費用について、入居者又はその家族に対して</t>
    </r>
    <r>
      <rPr>
        <u/>
        <sz val="10"/>
        <color theme="1"/>
        <rFont val="ＭＳ Ｐゴシック"/>
        <family val="3"/>
        <charset val="128"/>
      </rPr>
      <t>事前に文書</t>
    </r>
    <r>
      <rPr>
        <sz val="10"/>
        <color theme="1"/>
        <rFont val="ＭＳ Ｐゴシック"/>
        <family val="3"/>
        <charset val="128"/>
      </rPr>
      <t>を交付して十分な説明を行い、</t>
    </r>
    <r>
      <rPr>
        <u/>
        <sz val="10"/>
        <color theme="1"/>
        <rFont val="ＭＳ Ｐゴシック"/>
        <family val="3"/>
        <charset val="128"/>
      </rPr>
      <t>文書による同意</t>
    </r>
    <r>
      <rPr>
        <sz val="10"/>
        <color theme="1"/>
        <rFont val="ＭＳ Ｐゴシック"/>
        <family val="3"/>
        <charset val="128"/>
      </rPr>
      <t>を得ているか。</t>
    </r>
    <rPh sb="11" eb="13">
      <t>ヒヨウ</t>
    </rPh>
    <rPh sb="13" eb="14">
      <t>オヨ</t>
    </rPh>
    <rPh sb="93" eb="95">
      <t>ブンショ</t>
    </rPh>
    <phoneticPr fontId="1"/>
  </si>
  <si>
    <t>（介護予防）短期入所療養介護</t>
    <rPh sb="1" eb="5">
      <t>カイゴヨボウ</t>
    </rPh>
    <rPh sb="6" eb="10">
      <t>タンキニュウショ</t>
    </rPh>
    <rPh sb="10" eb="12">
      <t>リョウヨウ</t>
    </rPh>
    <rPh sb="12" eb="14">
      <t>カイゴ</t>
    </rPh>
    <phoneticPr fontId="1"/>
  </si>
  <si>
    <t>利用者が可能な限りその居宅において、その有する能力に応じ自立した日常生活を営むことができるよう、看護、医学的管理の下における介護及び機能訓練その他必要な医療並びに日常生活上の世話を行うことにより、療養生活の質の向上及び利用者の家族の身体的及び精神的負担の軽減を図っているか。</t>
    <phoneticPr fontId="1"/>
  </si>
  <si>
    <t>【予防】
利用者の療養生活の質の向上及び心身機能の維持回復を図り、もって利用者の生活機能の維持又は向上を目指しているか。</t>
    <rPh sb="1" eb="3">
      <t>ヨボウ</t>
    </rPh>
    <rPh sb="5" eb="8">
      <t>リヨウシャ</t>
    </rPh>
    <rPh sb="9" eb="13">
      <t>リョウヨウセイカツ</t>
    </rPh>
    <rPh sb="14" eb="15">
      <t>シツ</t>
    </rPh>
    <rPh sb="16" eb="18">
      <t>コウジョウ</t>
    </rPh>
    <rPh sb="18" eb="19">
      <t>オヨ</t>
    </rPh>
    <rPh sb="20" eb="24">
      <t>シンシンキノウ</t>
    </rPh>
    <rPh sb="25" eb="29">
      <t>イジカイフク</t>
    </rPh>
    <rPh sb="30" eb="31">
      <t>ハカ</t>
    </rPh>
    <rPh sb="36" eb="39">
      <t>リヨウシャ</t>
    </rPh>
    <rPh sb="40" eb="42">
      <t>セイカツ</t>
    </rPh>
    <rPh sb="42" eb="44">
      <t>キノウ</t>
    </rPh>
    <rPh sb="45" eb="47">
      <t>イジ</t>
    </rPh>
    <rPh sb="47" eb="48">
      <t>マタ</t>
    </rPh>
    <rPh sb="49" eb="51">
      <t>コウジョウ</t>
    </rPh>
    <rPh sb="52" eb="54">
      <t>メザ</t>
    </rPh>
    <phoneticPr fontId="1"/>
  </si>
  <si>
    <t>利用者の意思及び人格を尊重し、常に利用者の立場に立ったサービスの提供に努めているか。</t>
    <rPh sb="0" eb="3">
      <t>リヨウシャ</t>
    </rPh>
    <rPh sb="4" eb="6">
      <t>イシ</t>
    </rPh>
    <rPh sb="6" eb="7">
      <t>オヨ</t>
    </rPh>
    <rPh sb="8" eb="10">
      <t>ジンカク</t>
    </rPh>
    <rPh sb="11" eb="13">
      <t>ソンチョウ</t>
    </rPh>
    <rPh sb="15" eb="16">
      <t>ツネ</t>
    </rPh>
    <rPh sb="17" eb="20">
      <t>リヨウシャ</t>
    </rPh>
    <rPh sb="21" eb="23">
      <t>タチバ</t>
    </rPh>
    <rPh sb="24" eb="25">
      <t>タ</t>
    </rPh>
    <rPh sb="32" eb="34">
      <t>テイキョウ</t>
    </rPh>
    <rPh sb="35" eb="36">
      <t>ツト</t>
    </rPh>
    <phoneticPr fontId="1"/>
  </si>
  <si>
    <t>利用申込者又はその家族に対し、重要事項を記した文書を交付して説明を行い、サービスの内容及び利用期間等について利用申込者の同意を得ているか。</t>
    <rPh sb="0" eb="2">
      <t>リヨウ</t>
    </rPh>
    <rPh sb="2" eb="5">
      <t>モウシコミシャ</t>
    </rPh>
    <rPh sb="5" eb="6">
      <t>マタ</t>
    </rPh>
    <rPh sb="9" eb="11">
      <t>カゾク</t>
    </rPh>
    <rPh sb="12" eb="13">
      <t>タイ</t>
    </rPh>
    <rPh sb="41" eb="43">
      <t>ナイヨウ</t>
    </rPh>
    <rPh sb="43" eb="44">
      <t>オヨ</t>
    </rPh>
    <rPh sb="45" eb="47">
      <t>リヨウ</t>
    </rPh>
    <rPh sb="47" eb="49">
      <t>キカン</t>
    </rPh>
    <rPh sb="49" eb="50">
      <t>トウ</t>
    </rPh>
    <rPh sb="54" eb="56">
      <t>リヨウ</t>
    </rPh>
    <rPh sb="56" eb="58">
      <t>モウシコミ</t>
    </rPh>
    <rPh sb="58" eb="59">
      <t>シャ</t>
    </rPh>
    <rPh sb="60" eb="62">
      <t>ドウイ</t>
    </rPh>
    <rPh sb="63" eb="64">
      <t>エ</t>
    </rPh>
    <phoneticPr fontId="1"/>
  </si>
  <si>
    <t>正当な理由なくサービスの提供を拒んでいないか。
※　正当な理由とは、自ら適切なサービスを提供することが困難な場合、事業所の現員からは利用申込に応じきれない場合、利用申込者の居住地が事業所の通常の事業の実施地域外である場合など。要介護度や所得の多寡を理由に拒否することは禁止。</t>
    <rPh sb="26" eb="28">
      <t>セイトウ</t>
    </rPh>
    <rPh sb="29" eb="31">
      <t>リユウ</t>
    </rPh>
    <rPh sb="34" eb="35">
      <t>ミズカ</t>
    </rPh>
    <rPh sb="36" eb="38">
      <t>テキセツ</t>
    </rPh>
    <rPh sb="44" eb="46">
      <t>テイキョウ</t>
    </rPh>
    <rPh sb="51" eb="53">
      <t>コンナン</t>
    </rPh>
    <rPh sb="54" eb="56">
      <t>バアイ</t>
    </rPh>
    <rPh sb="57" eb="60">
      <t>ジギョウショ</t>
    </rPh>
    <rPh sb="61" eb="63">
      <t>ゲンイン</t>
    </rPh>
    <rPh sb="66" eb="68">
      <t>リヨウ</t>
    </rPh>
    <rPh sb="68" eb="70">
      <t>モウシコミ</t>
    </rPh>
    <rPh sb="71" eb="72">
      <t>オウ</t>
    </rPh>
    <rPh sb="77" eb="79">
      <t>バアイ</t>
    </rPh>
    <rPh sb="80" eb="85">
      <t>リヨウモウシコミシャ</t>
    </rPh>
    <rPh sb="86" eb="89">
      <t>キョジュウチ</t>
    </rPh>
    <rPh sb="90" eb="93">
      <t>ジギョウショ</t>
    </rPh>
    <rPh sb="94" eb="96">
      <t>ツウジョウ</t>
    </rPh>
    <rPh sb="97" eb="99">
      <t>ジギョウ</t>
    </rPh>
    <rPh sb="100" eb="105">
      <t>ジッシチイキガイ</t>
    </rPh>
    <rPh sb="108" eb="110">
      <t>バアイ</t>
    </rPh>
    <rPh sb="113" eb="117">
      <t>ヨウカイゴド</t>
    </rPh>
    <rPh sb="118" eb="120">
      <t>ショトク</t>
    </rPh>
    <rPh sb="121" eb="123">
      <t>タカ</t>
    </rPh>
    <rPh sb="124" eb="126">
      <t>リユウ</t>
    </rPh>
    <rPh sb="127" eb="129">
      <t>キョヒ</t>
    </rPh>
    <rPh sb="134" eb="136">
      <t>キンシ</t>
    </rPh>
    <phoneticPr fontId="1"/>
  </si>
  <si>
    <t>要介護認定の更新の申請が、遅くとも有効期間の満了日の３０日前には行われるよう必要な援助を行っているか。
※　６０日前から申請は可能。</t>
    <rPh sb="0" eb="3">
      <t>ヨウカイゴ</t>
    </rPh>
    <rPh sb="3" eb="5">
      <t>ニンテイ</t>
    </rPh>
    <rPh sb="13" eb="14">
      <t>オソ</t>
    </rPh>
    <rPh sb="22" eb="25">
      <t>マンリョウビ</t>
    </rPh>
    <rPh sb="32" eb="33">
      <t>オコナ</t>
    </rPh>
    <phoneticPr fontId="1"/>
  </si>
  <si>
    <t>サービスの提供日及び内容、保険給付の額その他必要な事項を、利用者の居宅サービス計画の書面又はサービス利用票等に記載しているか。</t>
    <rPh sb="5" eb="8">
      <t>テイキョウビ</t>
    </rPh>
    <rPh sb="8" eb="9">
      <t>オヨ</t>
    </rPh>
    <rPh sb="10" eb="12">
      <t>ナイヨウ</t>
    </rPh>
    <rPh sb="13" eb="15">
      <t>ホケン</t>
    </rPh>
    <rPh sb="15" eb="17">
      <t>キュウフ</t>
    </rPh>
    <rPh sb="18" eb="19">
      <t>ガク</t>
    </rPh>
    <rPh sb="21" eb="22">
      <t>タ</t>
    </rPh>
    <rPh sb="22" eb="24">
      <t>ヒツヨウ</t>
    </rPh>
    <rPh sb="25" eb="27">
      <t>ジコウ</t>
    </rPh>
    <rPh sb="29" eb="32">
      <t>リヨウシャ</t>
    </rPh>
    <rPh sb="33" eb="35">
      <t>キョタク</t>
    </rPh>
    <rPh sb="39" eb="41">
      <t>ケイカク</t>
    </rPh>
    <rPh sb="42" eb="44">
      <t>ショメン</t>
    </rPh>
    <rPh sb="44" eb="45">
      <t>マタ</t>
    </rPh>
    <rPh sb="50" eb="53">
      <t>リヨウヒョウ</t>
    </rPh>
    <rPh sb="53" eb="54">
      <t>トウ</t>
    </rPh>
    <rPh sb="55" eb="57">
      <t>キサイ</t>
    </rPh>
    <phoneticPr fontId="1"/>
  </si>
  <si>
    <t>利用者からの申出があった場合には、文書の交付その他適切な方法により、その情報を利用者に対して提供しているか。</t>
    <rPh sb="0" eb="3">
      <t>リヨウシャ</t>
    </rPh>
    <phoneticPr fontId="1"/>
  </si>
  <si>
    <t>相当期間以上（概ね４日以上）にわたり継続して入所する利用者については、短期入所療養介護計画に基づき、漫然かつ画一的なものとならないように配慮して行われているか。（４日未満の利用者であっても、利用者を担当する居宅介護支援事業者等と連携をとること等により、利用者の心身の状況を踏まえて必要な療養を提供しているか。）</t>
    <rPh sb="0" eb="4">
      <t>ソウトウキカン</t>
    </rPh>
    <rPh sb="4" eb="6">
      <t>イジョウ</t>
    </rPh>
    <rPh sb="7" eb="8">
      <t>オオム</t>
    </rPh>
    <rPh sb="10" eb="11">
      <t>ニチ</t>
    </rPh>
    <rPh sb="11" eb="13">
      <t>イジョウ</t>
    </rPh>
    <rPh sb="18" eb="20">
      <t>ケイゾク</t>
    </rPh>
    <rPh sb="22" eb="24">
      <t>ニュウショ</t>
    </rPh>
    <rPh sb="26" eb="29">
      <t>リヨウシャ</t>
    </rPh>
    <rPh sb="35" eb="39">
      <t>タンキニュウショ</t>
    </rPh>
    <rPh sb="43" eb="45">
      <t>ケイカク</t>
    </rPh>
    <rPh sb="46" eb="47">
      <t>モト</t>
    </rPh>
    <rPh sb="50" eb="52">
      <t>マンゼン</t>
    </rPh>
    <rPh sb="54" eb="56">
      <t>カクイツ</t>
    </rPh>
    <rPh sb="56" eb="57">
      <t>テキ</t>
    </rPh>
    <rPh sb="68" eb="70">
      <t>ハイリョ</t>
    </rPh>
    <rPh sb="72" eb="73">
      <t>オコナ</t>
    </rPh>
    <rPh sb="82" eb="83">
      <t>ニチ</t>
    </rPh>
    <rPh sb="83" eb="85">
      <t>ミマン</t>
    </rPh>
    <rPh sb="86" eb="89">
      <t>リヨウシャ</t>
    </rPh>
    <rPh sb="95" eb="98">
      <t>リヨウシャ</t>
    </rPh>
    <rPh sb="99" eb="101">
      <t>タントウ</t>
    </rPh>
    <rPh sb="103" eb="107">
      <t>キョタクカイゴ</t>
    </rPh>
    <rPh sb="107" eb="109">
      <t>シエン</t>
    </rPh>
    <rPh sb="109" eb="112">
      <t>ジギョウシャ</t>
    </rPh>
    <rPh sb="112" eb="113">
      <t>トウ</t>
    </rPh>
    <rPh sb="114" eb="116">
      <t>レンケイ</t>
    </rPh>
    <rPh sb="121" eb="122">
      <t>トウ</t>
    </rPh>
    <rPh sb="126" eb="129">
      <t>リヨウシャ</t>
    </rPh>
    <rPh sb="130" eb="132">
      <t>シンシン</t>
    </rPh>
    <rPh sb="133" eb="135">
      <t>ジョウキョウ</t>
    </rPh>
    <rPh sb="136" eb="137">
      <t>フ</t>
    </rPh>
    <rPh sb="140" eb="142">
      <t>ヒツヨウ</t>
    </rPh>
    <rPh sb="143" eb="145">
      <t>リョウヨウ</t>
    </rPh>
    <rPh sb="146" eb="148">
      <t>テイキョウ</t>
    </rPh>
    <phoneticPr fontId="1"/>
  </si>
  <si>
    <r>
      <t xml:space="preserve">利用者又は他の利用者等の生命又は身体を保護するため緊急やむを得ない場合を除き、身体的拘束その他入所者の行動を制限する行為を行っていないか。
</t>
    </r>
    <r>
      <rPr>
        <u/>
        <sz val="10"/>
        <color theme="1"/>
        <rFont val="ＭＳ Ｐゴシック"/>
        <family val="3"/>
        <charset val="128"/>
      </rPr>
      <t>身体的拘束の対象となる具体的行為例</t>
    </r>
    <r>
      <rPr>
        <sz val="10"/>
        <color theme="1"/>
        <rFont val="ＭＳ Ｐゴシック"/>
        <family val="3"/>
        <charset val="128"/>
      </rPr>
      <t xml:space="preserve">
①　徘徊しないように、車いすやいす、ベッドに体幹や四肢をひも等で縛る。
②　転落しないように、ベッドに体幹や四肢をひも等で縛る。　　 　         
③　自分で降りられないように、ベッドを柵（サイドレール）で囲む。
④　点滴・経管栄養等のチューブを抜かないように、四肢をひも等で縛る。
⑤　点滴・経管栄養等のチューブを抜かないように、又は皮膚をかきむしらないように、
　　 手指の機能を制限するミトン型の手袋等をつける。
⑥　車いすやいすからずり落ちたり、立ち上がったりしないように、Ｙ字型拘束帯や
　　 腰ベルト、車いすテーブルをつける。
⑦　立ち上がる能力のある人の立ち上がりを妨げるようないすを使用する。
⑧　脱衣やおむつはずしを制限するために、介護衣（つなぎ服）を着せる。
⑨　他人への迷惑行為を防ぐために、ベッドなどに体幹や四肢をひも等で縛 る。
⑩　行動を落ち着かせるために、向精神薬を過剰に服用させる。
⑪　自分の意志で開けることのできない居室等に隔離する。</t>
    </r>
    <rPh sb="0" eb="1">
      <t>リヨウ</t>
    </rPh>
    <rPh sb="43" eb="44">
      <t>タ</t>
    </rPh>
    <rPh sb="44" eb="47">
      <t>ニュウショシャ</t>
    </rPh>
    <rPh sb="48" eb="50">
      <t>コウドウ</t>
    </rPh>
    <rPh sb="51" eb="53">
      <t>セイゲン</t>
    </rPh>
    <rPh sb="55" eb="57">
      <t>コウイ</t>
    </rPh>
    <phoneticPr fontId="1"/>
  </si>
  <si>
    <t>身体的拘束等を行う場合には、３要件を満たすことがわかる具体的な内容、その態様及び時間、その際の利用者の心身の状況並びに緊急やむを得ない理由を記録しているか。
※記録は主治医が診療録に記載しているか。</t>
    <rPh sb="5" eb="6">
      <t>トウ</t>
    </rPh>
    <rPh sb="15" eb="17">
      <t>ヨウケン</t>
    </rPh>
    <rPh sb="18" eb="19">
      <t>ミ</t>
    </rPh>
    <rPh sb="27" eb="30">
      <t>グタイテキ</t>
    </rPh>
    <rPh sb="31" eb="33">
      <t>ナイヨウ</t>
    </rPh>
    <rPh sb="47" eb="49">
      <t>リヨウ</t>
    </rPh>
    <rPh sb="80" eb="82">
      <t>キロク</t>
    </rPh>
    <rPh sb="83" eb="86">
      <t>シュジイ</t>
    </rPh>
    <rPh sb="87" eb="90">
      <t>シンリョウロク</t>
    </rPh>
    <rPh sb="91" eb="93">
      <t>キサイ</t>
    </rPh>
    <phoneticPr fontId="1"/>
  </si>
  <si>
    <t>診療は、一般に医師として診療の必要性があると認められる疾病又は負傷に対して、的確な診断を基とし、療養上妥当適切に行われているか。</t>
    <rPh sb="4" eb="6">
      <t>イッパン</t>
    </rPh>
    <rPh sb="7" eb="9">
      <t>イシ</t>
    </rPh>
    <rPh sb="12" eb="14">
      <t>シンリョウ</t>
    </rPh>
    <rPh sb="15" eb="18">
      <t>ヒツヨウセイ</t>
    </rPh>
    <rPh sb="22" eb="23">
      <t>ミト</t>
    </rPh>
    <rPh sb="27" eb="29">
      <t>シッペイ</t>
    </rPh>
    <rPh sb="29" eb="30">
      <t>マタ</t>
    </rPh>
    <rPh sb="31" eb="33">
      <t>フショウ</t>
    </rPh>
    <rPh sb="34" eb="35">
      <t>タイ</t>
    </rPh>
    <rPh sb="41" eb="43">
      <t>シンダン</t>
    </rPh>
    <phoneticPr fontId="1"/>
  </si>
  <si>
    <t>診療に当たっては、常に医学の立場を堅持して、利用者の心身の状況を観察し、要介護者の心理が健康に及ぼす影響を十分配慮して、心理的な効果をもあげることができるよう適切な指導を行っているか。</t>
    <rPh sb="0" eb="2">
      <t>シンリョウ</t>
    </rPh>
    <rPh sb="3" eb="4">
      <t>ア</t>
    </rPh>
    <rPh sb="9" eb="10">
      <t>ツネ</t>
    </rPh>
    <rPh sb="11" eb="13">
      <t>イガク</t>
    </rPh>
    <rPh sb="14" eb="16">
      <t>タチバ</t>
    </rPh>
    <rPh sb="17" eb="19">
      <t>ケンジ</t>
    </rPh>
    <rPh sb="22" eb="24">
      <t>リヨウ</t>
    </rPh>
    <rPh sb="53" eb="55">
      <t>ジュウブン</t>
    </rPh>
    <phoneticPr fontId="1"/>
  </si>
  <si>
    <t>常に利用者の病状及び心身の状況並びに日常生活及びその置かれている環境の的確な把握に努め、利用者又はその家族に対し、適切な指導を行っているか。</t>
    <rPh sb="2" eb="4">
      <t>リヨウ</t>
    </rPh>
    <rPh sb="6" eb="8">
      <t>ビョウジョウ</t>
    </rPh>
    <rPh sb="8" eb="9">
      <t>オヨ</t>
    </rPh>
    <rPh sb="10" eb="12">
      <t>シンシン</t>
    </rPh>
    <rPh sb="13" eb="15">
      <t>ジョウキョウ</t>
    </rPh>
    <rPh sb="15" eb="16">
      <t>ナラ</t>
    </rPh>
    <rPh sb="18" eb="22">
      <t>ニチジョウセイカツ</t>
    </rPh>
    <rPh sb="22" eb="23">
      <t>オヨ</t>
    </rPh>
    <rPh sb="26" eb="27">
      <t>オ</t>
    </rPh>
    <rPh sb="32" eb="34">
      <t>カンキョウ</t>
    </rPh>
    <rPh sb="44" eb="46">
      <t>リヨウ</t>
    </rPh>
    <rPh sb="54" eb="55">
      <t>タイ</t>
    </rPh>
    <phoneticPr fontId="1"/>
  </si>
  <si>
    <t>検査、投薬、注射、処置等は、利用者の病状に照らして妥当適切に行っているか。</t>
    <rPh sb="14" eb="16">
      <t>リヨウ</t>
    </rPh>
    <phoneticPr fontId="1"/>
  </si>
  <si>
    <t>特殊な療法又は新しい療法等については、別に厚生労働大臣が定めるもののほか行っていないか。
※厚生労働大臣が定める療法等（平成12年3月30日厚生省告示第124号、今回改正；令和6年3月15日厚生労働省告示第86号）
指定短期入所療養介護事業所（介護老人保健施設であるものを除く。）若しくは介護医療院又は指定介護予防短期入所療養介護事業所（介護老人保健施設であるものを除く。）に係る厚生労働大臣が定める療法等は、療担規則及び薬担規則並びに療担基準に基づき厚生労働大臣が定める掲示事項等（平成18年厚生労働省告示第107号）第五に定める療法等[評価療養及び患者申出療養]とする。</t>
    <rPh sb="5" eb="6">
      <t>マタ</t>
    </rPh>
    <rPh sb="46" eb="52">
      <t>コウセイロウドウダイジン</t>
    </rPh>
    <rPh sb="53" eb="54">
      <t>サダ</t>
    </rPh>
    <rPh sb="56" eb="59">
      <t>リョウホウトウ</t>
    </rPh>
    <rPh sb="60" eb="62">
      <t>ヘイセイ</t>
    </rPh>
    <rPh sb="64" eb="65">
      <t>ネン</t>
    </rPh>
    <rPh sb="66" eb="67">
      <t>ガツ</t>
    </rPh>
    <rPh sb="69" eb="70">
      <t>ニチ</t>
    </rPh>
    <phoneticPr fontId="1"/>
  </si>
  <si>
    <t>別に厚生労働大臣が定める医薬品以外の医薬品を利用者に施用し、又は処方していないか。
※指定短期入所療養介護事業所、介護老人保健施設及び介護医療院並びに指定介護予防短期入所療養介護事業所の医師の使用医薬品（平成12年3月30日厚生省告示第125号、今回改正；令和6年3月15日厚生労働省告示第86号）
療担規則及び薬担規則並びに療担基準に基づき厚生労働大臣が定める掲示事項等（平成18年厚生労働省告示第107号）第六に定める使用医薬品［薬価基準に収載されている医薬品]</t>
    <rPh sb="69" eb="71">
      <t>イリョウ</t>
    </rPh>
    <rPh sb="71" eb="72">
      <t>イン</t>
    </rPh>
    <rPh sb="102" eb="104">
      <t>ヘイセイ</t>
    </rPh>
    <rPh sb="106" eb="107">
      <t>ネン</t>
    </rPh>
    <rPh sb="108" eb="109">
      <t>ガツ</t>
    </rPh>
    <rPh sb="111" eb="112">
      <t>ニチ</t>
    </rPh>
    <rPh sb="123" eb="125">
      <t>コンカイ</t>
    </rPh>
    <rPh sb="128" eb="130">
      <t>レイワ</t>
    </rPh>
    <rPh sb="131" eb="132">
      <t>ネン</t>
    </rPh>
    <rPh sb="133" eb="134">
      <t>ガツ</t>
    </rPh>
    <rPh sb="136" eb="137">
      <t>ニチ</t>
    </rPh>
    <rPh sb="187" eb="189">
      <t>ヘイセイ</t>
    </rPh>
    <rPh sb="191" eb="192">
      <t>ネン</t>
    </rPh>
    <rPh sb="217" eb="219">
      <t>ヤッカ</t>
    </rPh>
    <rPh sb="219" eb="221">
      <t>キジュン</t>
    </rPh>
    <rPh sb="222" eb="224">
      <t>シュウサイ</t>
    </rPh>
    <rPh sb="229" eb="232">
      <t>イヤクヒン</t>
    </rPh>
    <phoneticPr fontId="1"/>
  </si>
  <si>
    <t>入院患者の病状の急変等により、自ら必要な医療を提供することが困難であると認めたときは、他の医師の対診を求める等診療について適切な措置を講じているか。</t>
    <rPh sb="0" eb="2">
      <t>ニュウイン</t>
    </rPh>
    <rPh sb="2" eb="4">
      <t>カンジャ</t>
    </rPh>
    <rPh sb="5" eb="7">
      <t>ビョウジョウ</t>
    </rPh>
    <rPh sb="8" eb="10">
      <t>キュウヘン</t>
    </rPh>
    <rPh sb="10" eb="11">
      <t>トウ</t>
    </rPh>
    <rPh sb="15" eb="16">
      <t>ミズカ</t>
    </rPh>
    <rPh sb="17" eb="19">
      <t>ヒツヨウ</t>
    </rPh>
    <rPh sb="20" eb="22">
      <t>イリョウ</t>
    </rPh>
    <rPh sb="23" eb="25">
      <t>テイキョウ</t>
    </rPh>
    <rPh sb="30" eb="32">
      <t>コンナン</t>
    </rPh>
    <rPh sb="36" eb="37">
      <t>ミト</t>
    </rPh>
    <rPh sb="43" eb="44">
      <t>タ</t>
    </rPh>
    <rPh sb="45" eb="47">
      <t>イシ</t>
    </rPh>
    <rPh sb="48" eb="50">
      <t>タイシン</t>
    </rPh>
    <rPh sb="51" eb="52">
      <t>モト</t>
    </rPh>
    <rPh sb="54" eb="55">
      <t>トウ</t>
    </rPh>
    <rPh sb="55" eb="57">
      <t>シンリョウ</t>
    </rPh>
    <rPh sb="61" eb="63">
      <t>テキセツ</t>
    </rPh>
    <rPh sb="64" eb="66">
      <t>ソチ</t>
    </rPh>
    <rPh sb="67" eb="68">
      <t>コウ</t>
    </rPh>
    <phoneticPr fontId="1"/>
  </si>
  <si>
    <t>利用者の心身の状況及び家庭環境等を十分に踏まえて、利用者の心身の諸機能の維持回復を図り、日常生活の自立を助けるため、必要な理学療法、作業療法その他必要なリハビリテーションを行っているか。</t>
    <rPh sb="0" eb="3">
      <t>リヨウシャ</t>
    </rPh>
    <rPh sb="4" eb="6">
      <t>シンシン</t>
    </rPh>
    <rPh sb="7" eb="9">
      <t>ジョウキョウ</t>
    </rPh>
    <rPh sb="9" eb="10">
      <t>オヨ</t>
    </rPh>
    <rPh sb="11" eb="15">
      <t>カテイカンキョウ</t>
    </rPh>
    <rPh sb="15" eb="16">
      <t>トウ</t>
    </rPh>
    <rPh sb="17" eb="19">
      <t>ジュウブン</t>
    </rPh>
    <rPh sb="20" eb="21">
      <t>フ</t>
    </rPh>
    <rPh sb="25" eb="28">
      <t>リヨウシャ</t>
    </rPh>
    <rPh sb="29" eb="31">
      <t>シンシン</t>
    </rPh>
    <rPh sb="32" eb="35">
      <t>ショキノウ</t>
    </rPh>
    <rPh sb="36" eb="40">
      <t>イジカイフク</t>
    </rPh>
    <rPh sb="41" eb="42">
      <t>ハカ</t>
    </rPh>
    <rPh sb="44" eb="46">
      <t>ニチジョウ</t>
    </rPh>
    <rPh sb="46" eb="48">
      <t>セイカツ</t>
    </rPh>
    <rPh sb="49" eb="51">
      <t>ジリツ</t>
    </rPh>
    <rPh sb="52" eb="53">
      <t>タス</t>
    </rPh>
    <rPh sb="58" eb="60">
      <t>ヒツヨウ</t>
    </rPh>
    <rPh sb="61" eb="65">
      <t>リガクリョウホウ</t>
    </rPh>
    <rPh sb="66" eb="70">
      <t>サギョウリョウホウ</t>
    </rPh>
    <rPh sb="72" eb="73">
      <t>タ</t>
    </rPh>
    <rPh sb="73" eb="75">
      <t>ヒツヨウ</t>
    </rPh>
    <rPh sb="86" eb="87">
      <t>オコナ</t>
    </rPh>
    <phoneticPr fontId="1"/>
  </si>
  <si>
    <t>利用者の自立の支援と日常生活の充実に資するよう、利用者の病状及び心身の状況に応じ、適切な技術をもって行われているか。</t>
    <rPh sb="0" eb="3">
      <t>リヨウシャ</t>
    </rPh>
    <rPh sb="4" eb="6">
      <t>ジリツ</t>
    </rPh>
    <rPh sb="7" eb="9">
      <t>シエン</t>
    </rPh>
    <rPh sb="10" eb="14">
      <t>ニチジョウセイカツ</t>
    </rPh>
    <rPh sb="15" eb="17">
      <t>ジュウジツ</t>
    </rPh>
    <rPh sb="18" eb="19">
      <t>シ</t>
    </rPh>
    <rPh sb="24" eb="27">
      <t>リヨウシャ</t>
    </rPh>
    <rPh sb="28" eb="30">
      <t>ビョウジョウ</t>
    </rPh>
    <rPh sb="30" eb="31">
      <t>オヨ</t>
    </rPh>
    <rPh sb="32" eb="34">
      <t>シンシン</t>
    </rPh>
    <rPh sb="35" eb="37">
      <t>ジョウキョウ</t>
    </rPh>
    <rPh sb="38" eb="39">
      <t>オウ</t>
    </rPh>
    <rPh sb="41" eb="43">
      <t>テキセツ</t>
    </rPh>
    <rPh sb="44" eb="46">
      <t>ギジュツ</t>
    </rPh>
    <rPh sb="50" eb="51">
      <t>オコナ</t>
    </rPh>
    <phoneticPr fontId="1"/>
  </si>
  <si>
    <t>入浴の実施に当たっては、利用者の心身の状況や自立支援を踏まえて、特別浴槽や介助浴等適切な方法により、１週間に２回以上、利用者を入浴させ、又は清拭を行っているか。</t>
    <rPh sb="3" eb="5">
      <t>ジッシ</t>
    </rPh>
    <rPh sb="6" eb="7">
      <t>ア</t>
    </rPh>
    <rPh sb="12" eb="14">
      <t>リヨウ</t>
    </rPh>
    <rPh sb="16" eb="18">
      <t>シンシン</t>
    </rPh>
    <rPh sb="19" eb="21">
      <t>ジョウキョウ</t>
    </rPh>
    <rPh sb="51" eb="53">
      <t>シュウカン</t>
    </rPh>
    <rPh sb="55" eb="58">
      <t>カイイジョウ</t>
    </rPh>
    <rPh sb="59" eb="62">
      <t>リヨウシャ</t>
    </rPh>
    <rPh sb="63" eb="65">
      <t>ニュウヨク</t>
    </rPh>
    <rPh sb="68" eb="69">
      <t>マタ</t>
    </rPh>
    <rPh sb="70" eb="71">
      <t>セイ</t>
    </rPh>
    <rPh sb="71" eb="72">
      <t>フ</t>
    </rPh>
    <rPh sb="73" eb="74">
      <t>オコナ</t>
    </rPh>
    <phoneticPr fontId="1"/>
  </si>
  <si>
    <t>排せつの介護に当たっては、利用者の心身の状況や排せつ状況などをもとに自立支援の観点から、トイレ誘導や排せつ介助等について適切な方法により実施し、おむつを使用せざるを得ない場合には、利用者の心身及び活動状況に適したおむつを提供し、適切におむつ交換を実施しているか。</t>
    <rPh sb="0" eb="1">
      <t>ハイ</t>
    </rPh>
    <rPh sb="4" eb="6">
      <t>カイゴ</t>
    </rPh>
    <rPh sb="7" eb="8">
      <t>ア</t>
    </rPh>
    <rPh sb="17" eb="19">
      <t>シンシン</t>
    </rPh>
    <rPh sb="20" eb="22">
      <t>ジョウキョウ</t>
    </rPh>
    <rPh sb="23" eb="24">
      <t>ハイ</t>
    </rPh>
    <rPh sb="26" eb="28">
      <t>ジョウキョウ</t>
    </rPh>
    <rPh sb="34" eb="36">
      <t>ジリツ</t>
    </rPh>
    <rPh sb="36" eb="38">
      <t>シエン</t>
    </rPh>
    <rPh sb="39" eb="41">
      <t>カンテン</t>
    </rPh>
    <rPh sb="47" eb="49">
      <t>ユウドウ</t>
    </rPh>
    <rPh sb="60" eb="62">
      <t>テキセツ</t>
    </rPh>
    <rPh sb="63" eb="65">
      <t>ホウホウ</t>
    </rPh>
    <rPh sb="68" eb="70">
      <t>ジッシ</t>
    </rPh>
    <rPh sb="85" eb="87">
      <t>バアイ</t>
    </rPh>
    <rPh sb="94" eb="96">
      <t>シンシン</t>
    </rPh>
    <rPh sb="96" eb="97">
      <t>オヨ</t>
    </rPh>
    <rPh sb="98" eb="100">
      <t>カツドウ</t>
    </rPh>
    <rPh sb="100" eb="102">
      <t>ジョウキョウ</t>
    </rPh>
    <rPh sb="103" eb="104">
      <t>テキ</t>
    </rPh>
    <rPh sb="110" eb="112">
      <t>テイキョウ</t>
    </rPh>
    <rPh sb="114" eb="116">
      <t>テキセツ</t>
    </rPh>
    <rPh sb="120" eb="122">
      <t>コウカン</t>
    </rPh>
    <rPh sb="123" eb="125">
      <t>ジッシ</t>
    </rPh>
    <phoneticPr fontId="1"/>
  </si>
  <si>
    <t>利用者に対して、利用者の負担により、当該指定短期入所療養介護事業者の従業者以外の者による看護及び介護を受けさせていないか。</t>
    <rPh sb="0" eb="2">
      <t>リヨウ</t>
    </rPh>
    <rPh sb="8" eb="10">
      <t>リヨウ</t>
    </rPh>
    <rPh sb="10" eb="11">
      <t>シャ</t>
    </rPh>
    <rPh sb="18" eb="20">
      <t>トウガイ</t>
    </rPh>
    <rPh sb="20" eb="22">
      <t>シテイ</t>
    </rPh>
    <rPh sb="22" eb="26">
      <t>タンキニュウショ</t>
    </rPh>
    <rPh sb="26" eb="28">
      <t>リョウヨウ</t>
    </rPh>
    <rPh sb="28" eb="30">
      <t>カイゴ</t>
    </rPh>
    <rPh sb="30" eb="33">
      <t>ジギョウシャ</t>
    </rPh>
    <rPh sb="44" eb="46">
      <t>カンゴ</t>
    </rPh>
    <rPh sb="46" eb="47">
      <t>オヨ</t>
    </rPh>
    <phoneticPr fontId="1"/>
  </si>
  <si>
    <t>常に利用者の家族との連携を図るよう努めているか。</t>
    <rPh sb="0" eb="1">
      <t>ツネ</t>
    </rPh>
    <rPh sb="2" eb="5">
      <t>リヨウシャ</t>
    </rPh>
    <rPh sb="6" eb="8">
      <t>カゾク</t>
    </rPh>
    <rPh sb="10" eb="12">
      <t>レンケイ</t>
    </rPh>
    <rPh sb="13" eb="14">
      <t>ハカ</t>
    </rPh>
    <rPh sb="17" eb="18">
      <t>ツト</t>
    </rPh>
    <phoneticPr fontId="1"/>
  </si>
  <si>
    <t>利用者が次のいずれかに該当する場合は、遅滞なく、意見を付してその旨を市町村に通知しているか。                          
①　正当な理由なしにサービスの利用に関する指示に従わないことにより、要介護状態
　　 の程度を増進させたと認められるとき。
②　偽りその他不正の行為によって保険給付を受け、又は受けようとしたとき。</t>
    <rPh sb="0" eb="2">
      <t>リヨウ</t>
    </rPh>
    <phoneticPr fontId="1"/>
  </si>
  <si>
    <t>感染症や非常災害の発生時において、利用者に対するサービスの提供を継続的に実施するための、及び非常時の体制で早期の業務再開を図るための計画（業務継続計画）を策定し、計画に従い必要な措置を講じているか。</t>
    <rPh sb="17" eb="19">
      <t>リヨウ</t>
    </rPh>
    <rPh sb="19" eb="20">
      <t>シャ</t>
    </rPh>
    <rPh sb="69" eb="71">
      <t>ギョウム</t>
    </rPh>
    <rPh sb="71" eb="75">
      <t>ケイゾクケイカク</t>
    </rPh>
    <rPh sb="81" eb="83">
      <t>ケイカク</t>
    </rPh>
    <rPh sb="84" eb="85">
      <t>シタガ</t>
    </rPh>
    <rPh sb="86" eb="88">
      <t>ヒツヨウ</t>
    </rPh>
    <rPh sb="89" eb="91">
      <t>ソチ</t>
    </rPh>
    <rPh sb="92" eb="93">
      <t>コウ</t>
    </rPh>
    <phoneticPr fontId="1"/>
  </si>
  <si>
    <t>従業者に対し、業務継続計画について周知するとともに、必要な研修及び訓練（シミュレーション）を定期的（年１回以上）に実施しているか。新規採用時にも研修を実施しているか。</t>
    <rPh sb="50" eb="51">
      <t>ネン</t>
    </rPh>
    <rPh sb="52" eb="53">
      <t>カイ</t>
    </rPh>
    <rPh sb="53" eb="55">
      <t>イジョウ</t>
    </rPh>
    <phoneticPr fontId="1"/>
  </si>
  <si>
    <t>利用者の使用する施設、食器その他の設備又は飲用に供する水について、衛生的な管理に努め、又は衛生上必要な措置を講ずるとともに、医薬品及び医療機器の管理を適正に行っているか。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rPh sb="43" eb="44">
      <t>マタ</t>
    </rPh>
    <rPh sb="45" eb="48">
      <t>エイセイジョウ</t>
    </rPh>
    <rPh sb="48" eb="50">
      <t>ヒツヨウ</t>
    </rPh>
    <rPh sb="51" eb="53">
      <t>ソチ</t>
    </rPh>
    <rPh sb="54" eb="55">
      <t>コウ</t>
    </rPh>
    <rPh sb="62" eb="65">
      <t>イヤクヒン</t>
    </rPh>
    <rPh sb="65" eb="66">
      <t>オヨ</t>
    </rPh>
    <rPh sb="67" eb="71">
      <t>イリョウキキ</t>
    </rPh>
    <rPh sb="72" eb="74">
      <t>カンリ</t>
    </rPh>
    <rPh sb="75" eb="77">
      <t>テキセイ</t>
    </rPh>
    <rPh sb="78" eb="79">
      <t>オコナ</t>
    </rPh>
    <phoneticPr fontId="1"/>
  </si>
  <si>
    <t>感染症の予防及びまん延の防止のための対策を検討する委員会をおおむね６月に１回以上開催するとともに、その結果について、従業者に周知徹底を図っているか。</t>
    <rPh sb="58" eb="61">
      <t>ジュウギョウシャ</t>
    </rPh>
    <phoneticPr fontId="1"/>
  </si>
  <si>
    <t>感染症の予防及びまん延の防止のための研修及び訓練（シミュレーション）を定期的に（年１回以上）実施しているか。また、新規採用時にも感染対策研修を実施しているか。</t>
    <rPh sb="20" eb="21">
      <t>オヨ</t>
    </rPh>
    <rPh sb="40" eb="41">
      <t>ネン</t>
    </rPh>
    <rPh sb="42" eb="43">
      <t>カイ</t>
    </rPh>
    <rPh sb="43" eb="45">
      <t>イジョウ</t>
    </rPh>
    <rPh sb="64" eb="68">
      <t>カンセンタイサク</t>
    </rPh>
    <rPh sb="68" eb="70">
      <t>ケンシュウ</t>
    </rPh>
    <phoneticPr fontId="1"/>
  </si>
  <si>
    <t>重要事項を事業所の見やすい場所（利用申込者、利用者又はその家族に対して見やすい場所）に掲示しているか。
※掲示以外に、事業所内に備え付け、いつでも自由に閲覧できるようにしてもよい。</t>
    <rPh sb="5" eb="8">
      <t>ジギョウショ</t>
    </rPh>
    <rPh sb="16" eb="18">
      <t>リヨウ</t>
    </rPh>
    <rPh sb="18" eb="20">
      <t>モウシコミ</t>
    </rPh>
    <rPh sb="20" eb="21">
      <t>シャ</t>
    </rPh>
    <rPh sb="22" eb="24">
      <t>リヨウ</t>
    </rPh>
    <rPh sb="24" eb="25">
      <t>シャ</t>
    </rPh>
    <rPh sb="59" eb="63">
      <t>ジギョウショナイ</t>
    </rPh>
    <phoneticPr fontId="1"/>
  </si>
  <si>
    <t>以下の内容について、掲示されているか。
 □　運営規程の概要（重要事項に関する規程の概要）
 □　従業者の勤務の体制
 □　事故発生時の対応
 □　苦情処理の体制
 □　提供するサービスの第三者評価の実施状況（実施の有無、実施した直近の年月
　　　日、実施した評価機関の名称、評価結果の開示状況）
 □  その他のサービスの選択に資すると認められる重要事項</t>
    <rPh sb="0" eb="2">
      <t>イカ</t>
    </rPh>
    <rPh sb="3" eb="5">
      <t>ナイヨウ</t>
    </rPh>
    <rPh sb="95" eb="96">
      <t>サン</t>
    </rPh>
    <phoneticPr fontId="1"/>
  </si>
  <si>
    <t>居宅介護支援事業者又はその従業者に対し、利用者に対して特定の事業者によるサービスを利用させることの対償として、金品その他の財産上の利益を供与していないか。</t>
    <rPh sb="20" eb="23">
      <t>リヨウシャ</t>
    </rPh>
    <rPh sb="24" eb="25">
      <t>タイ</t>
    </rPh>
    <rPh sb="27" eb="29">
      <t>トクテイ</t>
    </rPh>
    <rPh sb="30" eb="33">
      <t>ジギョウシャ</t>
    </rPh>
    <rPh sb="41" eb="43">
      <t>リヨウ</t>
    </rPh>
    <phoneticPr fontId="1"/>
  </si>
  <si>
    <t>利用者からの苦情に関して、市町村等が派遣する者が相談及び援助を行う事業その他市町村が実施する事業に協力するよう努めているか。</t>
    <rPh sb="0" eb="2">
      <t>リヨウ</t>
    </rPh>
    <rPh sb="26" eb="27">
      <t>オヨ</t>
    </rPh>
    <phoneticPr fontId="1"/>
  </si>
  <si>
    <t>事業所における虐待の防止のための対策を検討する委員会（テレビ電話装置等を活用して行うことができるものとする。）を定期的に開催するとともに、その結果について、従業者に周知徹底を図っているか。</t>
    <rPh sb="0" eb="3">
      <t>ジギョウショ</t>
    </rPh>
    <rPh sb="78" eb="81">
      <t>ジュウギョウシャ</t>
    </rPh>
    <phoneticPr fontId="1"/>
  </si>
  <si>
    <t>事業所における虐待の防止のための指針を整備しているか。　　</t>
    <rPh sb="0" eb="3">
      <t>ジギョウショ</t>
    </rPh>
    <phoneticPr fontId="1"/>
  </si>
  <si>
    <t>従業者に対し、虐待の防止のための研修を定期的に（年１回以上）実施しているか。</t>
    <rPh sb="0" eb="3">
      <t>ジュウギョウシャ</t>
    </rPh>
    <rPh sb="24" eb="25">
      <t>ネン</t>
    </rPh>
    <rPh sb="26" eb="27">
      <t>カイ</t>
    </rPh>
    <rPh sb="27" eb="29">
      <t>イジョウ</t>
    </rPh>
    <phoneticPr fontId="1"/>
  </si>
  <si>
    <t>従業者、設備、備品及び会計に関する諸記録を整備しているか。</t>
    <rPh sb="4" eb="6">
      <t>セツビ</t>
    </rPh>
    <rPh sb="5" eb="6">
      <t>シセツ</t>
    </rPh>
    <rPh sb="7" eb="9">
      <t>ビヒン</t>
    </rPh>
    <rPh sb="9" eb="10">
      <t>オヨ</t>
    </rPh>
    <phoneticPr fontId="1"/>
  </si>
  <si>
    <t>利用者に対するサービスの提供に関する次に掲げる記録を整備し、その完結の日から５年間保存しているか。（完結の日とは、個々の利用者につき、契約終了（契約の解約・解除、他の施設への入所、入所者の死亡、入所者の自立等）により一連のサービス提供が終了した日を指す。）
①　（介護予防）短期入所療養介護計画
②　身体的拘束等の態様及び時間、その際の利用者の心身の状況並びに
　　 緊急やむを得ない理由の記録
③　提供した具体的なサービスの内容等の記録
④　市町村への通知に係る記録
⑤　苦情の内容等の記録
⑥　事故の状況及び事故に際して採った処置についての記録
⑦　勤務の体制等の記録【条例独自基準】　
⑧　介護給付及び利用料等に関する請求及び受領等の記録【条例独自基準】</t>
    <rPh sb="0" eb="2">
      <t>リヨウ</t>
    </rPh>
    <rPh sb="50" eb="52">
      <t>カンケツ</t>
    </rPh>
    <rPh sb="53" eb="54">
      <t>ヒ</t>
    </rPh>
    <rPh sb="57" eb="59">
      <t>ココ</t>
    </rPh>
    <rPh sb="67" eb="71">
      <t>ケイヤクシュウリョウ</t>
    </rPh>
    <rPh sb="72" eb="74">
      <t>ケイヤク</t>
    </rPh>
    <rPh sb="75" eb="77">
      <t>カイヤク</t>
    </rPh>
    <rPh sb="78" eb="80">
      <t>カイジョ</t>
    </rPh>
    <rPh sb="81" eb="82">
      <t>タ</t>
    </rPh>
    <rPh sb="83" eb="85">
      <t>シセツ</t>
    </rPh>
    <rPh sb="87" eb="89">
      <t>ニュウショ</t>
    </rPh>
    <rPh sb="94" eb="96">
      <t>シボウ</t>
    </rPh>
    <rPh sb="101" eb="103">
      <t>ジリツ</t>
    </rPh>
    <rPh sb="103" eb="104">
      <t>トウ</t>
    </rPh>
    <rPh sb="108" eb="110">
      <t>イチレン</t>
    </rPh>
    <rPh sb="115" eb="117">
      <t>テイキョウ</t>
    </rPh>
    <rPh sb="118" eb="120">
      <t>シュウリョウ</t>
    </rPh>
    <rPh sb="122" eb="123">
      <t>ヒ</t>
    </rPh>
    <rPh sb="124" eb="125">
      <t>サ</t>
    </rPh>
    <rPh sb="132" eb="134">
      <t>カイゴ</t>
    </rPh>
    <rPh sb="134" eb="136">
      <t>ヨボウ</t>
    </rPh>
    <rPh sb="137" eb="141">
      <t>タンキニュウショ</t>
    </rPh>
    <rPh sb="145" eb="147">
      <t>ケイカク</t>
    </rPh>
    <rPh sb="168" eb="170">
      <t>リヨウ</t>
    </rPh>
    <rPh sb="200" eb="202">
      <t>テイキョウ</t>
    </rPh>
    <rPh sb="204" eb="207">
      <t>グタイテキ</t>
    </rPh>
    <rPh sb="213" eb="215">
      <t>ナイヨウ</t>
    </rPh>
    <rPh sb="215" eb="216">
      <t>トウ</t>
    </rPh>
    <rPh sb="217" eb="219">
      <t>キロク</t>
    </rPh>
    <rPh sb="262" eb="263">
      <t>ト</t>
    </rPh>
    <rPh sb="298" eb="300">
      <t>カイゴ</t>
    </rPh>
    <rPh sb="300" eb="302">
      <t>キュウフ</t>
    </rPh>
    <rPh sb="302" eb="303">
      <t>オヨ</t>
    </rPh>
    <phoneticPr fontId="1"/>
  </si>
  <si>
    <t>短期入所療養介護の開設者の役員（業務を執行する社員、取締役、執行役又はこれらに準ずる者をいい、相談役、顧問その他いかなる名称を有する者であるかを問わず、事業を行う者に対し業務を執行する社員、取締役、執行役又はこれらに準ずる者と同等以上の支配力を有するものと認められる者を含む。）及び当該申請に係る事業所を管理する者は、岡山市暴力団排除基本条例（平成２４年市条例第３号）第２条第２号に規定する暴力団員でないか。【条例独自基準】</t>
    <rPh sb="0" eb="4">
      <t>タンキニュウショ</t>
    </rPh>
    <rPh sb="4" eb="6">
      <t>リョウヨウ</t>
    </rPh>
    <rPh sb="6" eb="8">
      <t>カイゴ</t>
    </rPh>
    <rPh sb="143" eb="145">
      <t>シンセイ</t>
    </rPh>
    <rPh sb="146" eb="147">
      <t>カカ</t>
    </rPh>
    <rPh sb="148" eb="151">
      <t>ジギョウショ</t>
    </rPh>
    <phoneticPr fontId="1"/>
  </si>
  <si>
    <t>地域との結び付きを重視し、市町村、地域包括支援センター，居宅サービス事業者その他の保健医療サービス及び福祉サービスを提供する者との連携に努めているか。</t>
    <rPh sb="17" eb="23">
      <t>チイキホウカツシエン</t>
    </rPh>
    <rPh sb="39" eb="40">
      <t>タ</t>
    </rPh>
    <rPh sb="49" eb="50">
      <t>オヨ</t>
    </rPh>
    <phoneticPr fontId="1"/>
  </si>
  <si>
    <r>
      <t>重要事項を記した文書（重説等）に以下の項目が入っているか。
運営規程の概要　（市条例「運営規程」の概要）
 □　</t>
    </r>
    <r>
      <rPr>
        <sz val="10"/>
        <rFont val="ＭＳ Ｐゴシック"/>
        <family val="3"/>
        <charset val="128"/>
      </rPr>
      <t>事業の</t>
    </r>
    <r>
      <rPr>
        <sz val="10"/>
        <color theme="1"/>
        <rFont val="ＭＳ Ｐゴシック"/>
        <family val="3"/>
        <charset val="128"/>
      </rPr>
      <t>目的及び運営の方針
 □　従業者の職種、員数及び職務の内容
　　　※従業者の勤務体制
 □　サービスの内容及び利用料その他の費用の額
　　　※サービス費、１～３割負担の説明、加算、居住費・食費（限度額を含む）、
　　　 　その他の費用等
 □　通常の送迎の実施地域
 □　施設利用に当たっての留意事項
 □　事故発生時における対応方法
 □　非常災害対策
 □　身体的拘束等の禁止及び緊急やむを得ず身体的拘束等を行う場合の手続
 □　虐待の防止のための措置に関する事項
 □　成年後見制度の活用支援
 □　苦情解決体制の整備
　　　※相談窓口（事業所・市町村・国保連）、苦情処理の体制及び手順
 □　その他運営に関する重要事項
　　　※【参考】開設者・施設情報、利用定員、利用料の支払方法（支払い時期等）、
　　　　　損害賠償、苦情対応の担当者・責任者、配置医師、協力医療機関等</t>
    </r>
    <rPh sb="49" eb="51">
      <t>ガイヨウ</t>
    </rPh>
    <rPh sb="224" eb="226">
      <t>ホウホウ</t>
    </rPh>
    <rPh sb="390" eb="394">
      <t>リヨウテイイン</t>
    </rPh>
    <phoneticPr fontId="1"/>
  </si>
  <si>
    <t>利用申込者に対し自ら適切なサービスを提供することが困難であると認めた場合は、居宅介護支援事業者への連絡、適当な他の指定短期入所療養介護事業者等を紹介その他必要な措置を速やかに講じているか。</t>
    <rPh sb="0" eb="2">
      <t>リヨウ</t>
    </rPh>
    <rPh sb="2" eb="5">
      <t>モウシコミシャ</t>
    </rPh>
    <rPh sb="6" eb="7">
      <t>タイ</t>
    </rPh>
    <rPh sb="10" eb="12">
      <t>テキセツ</t>
    </rPh>
    <rPh sb="18" eb="20">
      <t>テイキョウ</t>
    </rPh>
    <rPh sb="31" eb="32">
      <t>ミト</t>
    </rPh>
    <rPh sb="52" eb="54">
      <t>テキトウ</t>
    </rPh>
    <rPh sb="63" eb="65">
      <t>リョウヨウ</t>
    </rPh>
    <rPh sb="69" eb="70">
      <t>シャ</t>
    </rPh>
    <rPh sb="70" eb="71">
      <t>トウ</t>
    </rPh>
    <rPh sb="76" eb="77">
      <t>タ</t>
    </rPh>
    <rPh sb="77" eb="79">
      <t>ヒツヨウ</t>
    </rPh>
    <rPh sb="83" eb="84">
      <t>スミ</t>
    </rPh>
    <phoneticPr fontId="1"/>
  </si>
  <si>
    <t>サービス提供を求められた場合は、その者の提示する被保険者証によって、以下の内容を確認しているか。
①　被保険者資格
②　要介護認定の有無
③　要介護認定の有効期間</t>
    <rPh sb="18" eb="19">
      <t>モノ</t>
    </rPh>
    <rPh sb="20" eb="22">
      <t>テイジ</t>
    </rPh>
    <rPh sb="24" eb="28">
      <t>ヒホケンシャ</t>
    </rPh>
    <rPh sb="28" eb="29">
      <t>ショウ</t>
    </rPh>
    <rPh sb="37" eb="39">
      <t>ナイヨウ</t>
    </rPh>
    <phoneticPr fontId="1"/>
  </si>
  <si>
    <t>被保険者証に、認定審査会意見が記載されているときは、それに配慮して、サービスを提供するよう努めているか。</t>
    <rPh sb="0" eb="5">
      <t>ヒホケンシャショウ</t>
    </rPh>
    <phoneticPr fontId="1"/>
  </si>
  <si>
    <t>利用申込者が要介護認定を受けていないことを確認した場合は、既に申請が行われているかどうかを確認し、申請が行われていない場合は、利用申込者の意思を踏まえて速やかに申請が行われるよう必要な援助を行っているか。</t>
    <rPh sb="0" eb="2">
      <t>リヨウ</t>
    </rPh>
    <rPh sb="2" eb="5">
      <t>モウシコミシャ</t>
    </rPh>
    <rPh sb="21" eb="23">
      <t>カクニン</t>
    </rPh>
    <rPh sb="63" eb="65">
      <t>リヨウ</t>
    </rPh>
    <rPh sb="76" eb="77">
      <t>スミ</t>
    </rPh>
    <rPh sb="83" eb="84">
      <t>オコナ</t>
    </rPh>
    <rPh sb="89" eb="91">
      <t>ヒツヨウ</t>
    </rPh>
    <rPh sb="92" eb="94">
      <t>エンジョ</t>
    </rPh>
    <rPh sb="95" eb="96">
      <t>オコナ</t>
    </rPh>
    <phoneticPr fontId="1"/>
  </si>
  <si>
    <t>6　心身の状況等の把握</t>
    <phoneticPr fontId="1"/>
  </si>
  <si>
    <t>利用者に係る居宅介護支援事業者が開催するサービス担当者会議等を通じて、利用者の心身の状況、その置かれている環境、他の保健医療サービス又は福祉サービスの利用状況等の把握に努めているか。</t>
    <rPh sb="0" eb="3">
      <t>リヨウシャ</t>
    </rPh>
    <rPh sb="4" eb="5">
      <t>カカ</t>
    </rPh>
    <rPh sb="6" eb="8">
      <t>キョタク</t>
    </rPh>
    <rPh sb="8" eb="10">
      <t>カイゴ</t>
    </rPh>
    <rPh sb="10" eb="12">
      <t>シエン</t>
    </rPh>
    <rPh sb="12" eb="15">
      <t>ジギョウシャ</t>
    </rPh>
    <rPh sb="16" eb="18">
      <t>カイサイ</t>
    </rPh>
    <rPh sb="24" eb="27">
      <t>タントウシャ</t>
    </rPh>
    <rPh sb="27" eb="29">
      <t>カイギ</t>
    </rPh>
    <rPh sb="29" eb="30">
      <t>トウ</t>
    </rPh>
    <rPh sb="31" eb="32">
      <t>ツウ</t>
    </rPh>
    <rPh sb="35" eb="38">
      <t>リヨウシャ</t>
    </rPh>
    <rPh sb="39" eb="41">
      <t>シンシン</t>
    </rPh>
    <rPh sb="42" eb="44">
      <t>ジョウキョウ</t>
    </rPh>
    <rPh sb="47" eb="48">
      <t>オ</t>
    </rPh>
    <rPh sb="53" eb="55">
      <t>カンキョウ</t>
    </rPh>
    <rPh sb="56" eb="57">
      <t>タ</t>
    </rPh>
    <rPh sb="58" eb="60">
      <t>ホケン</t>
    </rPh>
    <rPh sb="60" eb="62">
      <t>イリョウ</t>
    </rPh>
    <rPh sb="66" eb="67">
      <t>マタ</t>
    </rPh>
    <rPh sb="68" eb="70">
      <t>フクシ</t>
    </rPh>
    <rPh sb="75" eb="79">
      <t>リヨウジョウキョウ</t>
    </rPh>
    <rPh sb="79" eb="80">
      <t>トウ</t>
    </rPh>
    <rPh sb="81" eb="83">
      <t>ハアク</t>
    </rPh>
    <rPh sb="84" eb="85">
      <t>ツト</t>
    </rPh>
    <phoneticPr fontId="1"/>
  </si>
  <si>
    <t>提供した具体的なサービスの内容（サービスの提供日、具体的なサービスの内容、利用者の状況その他必要な事項）等を記録しているか。</t>
    <rPh sb="37" eb="39">
      <t>リヨウ</t>
    </rPh>
    <phoneticPr fontId="1"/>
  </si>
  <si>
    <t>利用者の要介護状態の軽減又は悪化の防止に資するよう、認知症の状況等利用者の心身の状況等を踏まえて、利用者の療養を妥当適切に行っているか。</t>
    <rPh sb="0" eb="3">
      <t>リヨウシャ</t>
    </rPh>
    <rPh sb="4" eb="7">
      <t>ヨウカイゴ</t>
    </rPh>
    <rPh sb="7" eb="9">
      <t>ジョウタイ</t>
    </rPh>
    <rPh sb="10" eb="12">
      <t>ケイゲン</t>
    </rPh>
    <rPh sb="12" eb="13">
      <t>マタ</t>
    </rPh>
    <rPh sb="14" eb="16">
      <t>アッカ</t>
    </rPh>
    <rPh sb="17" eb="19">
      <t>ボウシ</t>
    </rPh>
    <rPh sb="20" eb="21">
      <t>シ</t>
    </rPh>
    <rPh sb="26" eb="29">
      <t>ニンチショウ</t>
    </rPh>
    <rPh sb="30" eb="32">
      <t>ジョウキョウ</t>
    </rPh>
    <rPh sb="32" eb="33">
      <t>トウ</t>
    </rPh>
    <rPh sb="33" eb="36">
      <t>リヨウシャ</t>
    </rPh>
    <rPh sb="37" eb="39">
      <t>シンシン</t>
    </rPh>
    <rPh sb="40" eb="42">
      <t>ジョウキョウ</t>
    </rPh>
    <rPh sb="42" eb="43">
      <t>トウ</t>
    </rPh>
    <rPh sb="44" eb="45">
      <t>フ</t>
    </rPh>
    <rPh sb="49" eb="52">
      <t>リヨウシャ</t>
    </rPh>
    <rPh sb="53" eb="55">
      <t>リョウヨウ</t>
    </rPh>
    <rPh sb="56" eb="60">
      <t>ダトウテキセツ</t>
    </rPh>
    <rPh sb="61" eb="62">
      <t>オコナ</t>
    </rPh>
    <phoneticPr fontId="1"/>
  </si>
  <si>
    <t>身体的拘束等適正化検討委員会では、次のようなことについて取り組んでいるか。
 □　身体的拘束等について報告するための様式を整備すること。
 □  介護従業者その他の従業者は、身体的拘束等の発生ごとにその状況、背景等を
　　　記録するとともに、報告様式に従い、身体的拘束等について報告すること。
 □　身体的拘束等適正化検討委員会において、報告された事例を集計し、分析する
　　　こと。
 □　事例の分析に当たっては、身体的拘束等の発生時の状況等を分析し、身体的拘
　　　束等の発生原因、結果等をとりまとめ、当該事例の適正性と適正化策を検討する
　　　こと。
 □　報告された事例及び分析結果を従業者に周知徹底すること。
 □　適正化策を講じた後に、その効果について評価すること。</t>
    <rPh sb="9" eb="11">
      <t>ケントウ</t>
    </rPh>
    <rPh sb="11" eb="14">
      <t>イインカイ</t>
    </rPh>
    <rPh sb="17" eb="18">
      <t>ツギ</t>
    </rPh>
    <rPh sb="28" eb="29">
      <t>ト</t>
    </rPh>
    <rPh sb="30" eb="31">
      <t>ク</t>
    </rPh>
    <rPh sb="41" eb="44">
      <t>シンタイテキ</t>
    </rPh>
    <rPh sb="46" eb="47">
      <t>トウ</t>
    </rPh>
    <rPh sb="51" eb="53">
      <t>ホウコク</t>
    </rPh>
    <rPh sb="58" eb="60">
      <t>ヨウシキ</t>
    </rPh>
    <rPh sb="61" eb="63">
      <t>セイビ</t>
    </rPh>
    <rPh sb="80" eb="81">
      <t>タ</t>
    </rPh>
    <rPh sb="82" eb="85">
      <t>ジュウギョウシャ</t>
    </rPh>
    <rPh sb="87" eb="90">
      <t>シンタイテキ</t>
    </rPh>
    <rPh sb="92" eb="93">
      <t>トウ</t>
    </rPh>
    <rPh sb="94" eb="96">
      <t>ハッセイ</t>
    </rPh>
    <rPh sb="101" eb="103">
      <t>ジョウキョウ</t>
    </rPh>
    <rPh sb="104" eb="107">
      <t>ハイケイトウ</t>
    </rPh>
    <rPh sb="112" eb="114">
      <t>キロク</t>
    </rPh>
    <rPh sb="121" eb="125">
      <t>ホウコクヨウシキ</t>
    </rPh>
    <rPh sb="126" eb="127">
      <t>シタガ</t>
    </rPh>
    <rPh sb="134" eb="135">
      <t>トウ</t>
    </rPh>
    <rPh sb="139" eb="141">
      <t>ホウコク</t>
    </rPh>
    <rPh sb="161" eb="164">
      <t>イインカイ</t>
    </rPh>
    <rPh sb="169" eb="171">
      <t>ホウコク</t>
    </rPh>
    <rPh sb="174" eb="176">
      <t>ジレイ</t>
    </rPh>
    <rPh sb="177" eb="179">
      <t>シュウケイ</t>
    </rPh>
    <rPh sb="181" eb="183">
      <t>ブンセキ</t>
    </rPh>
    <rPh sb="196" eb="198">
      <t>ジレイ</t>
    </rPh>
    <rPh sb="199" eb="201">
      <t>ブンセキ</t>
    </rPh>
    <rPh sb="202" eb="203">
      <t>ア</t>
    </rPh>
    <rPh sb="213" eb="214">
      <t>トウ</t>
    </rPh>
    <rPh sb="217" eb="218">
      <t>ジ</t>
    </rPh>
    <rPh sb="219" eb="221">
      <t>ジョウキョウ</t>
    </rPh>
    <rPh sb="221" eb="222">
      <t>トウ</t>
    </rPh>
    <rPh sb="223" eb="225">
      <t>ブンセキ</t>
    </rPh>
    <rPh sb="227" eb="230">
      <t>シンタイテキ</t>
    </rPh>
    <rPh sb="236" eb="237">
      <t>トウ</t>
    </rPh>
    <rPh sb="238" eb="242">
      <t>ハッセイゲンイン</t>
    </rPh>
    <rPh sb="282" eb="284">
      <t>ホウコク</t>
    </rPh>
    <rPh sb="287" eb="289">
      <t>ジレイ</t>
    </rPh>
    <rPh sb="289" eb="290">
      <t>オヨ</t>
    </rPh>
    <rPh sb="291" eb="293">
      <t>ブンセキ</t>
    </rPh>
    <rPh sb="293" eb="295">
      <t>ケッカ</t>
    </rPh>
    <rPh sb="296" eb="299">
      <t>ジュウギョウシャ</t>
    </rPh>
    <rPh sb="300" eb="302">
      <t>シュウチ</t>
    </rPh>
    <rPh sb="302" eb="304">
      <t>テッテイ</t>
    </rPh>
    <rPh sb="313" eb="317">
      <t>テキセイカサク</t>
    </rPh>
    <rPh sb="318" eb="319">
      <t>コウ</t>
    </rPh>
    <rPh sb="321" eb="322">
      <t>アト</t>
    </rPh>
    <rPh sb="326" eb="328">
      <t>コウカ</t>
    </rPh>
    <rPh sb="332" eb="334">
      <t>ヒョウカ</t>
    </rPh>
    <phoneticPr fontId="1"/>
  </si>
  <si>
    <t>指針には以下の項目が入っているか。
 □　事業所における身体的拘束等の適正化に関する基本的考え方
 □　身体的拘束等適正化検討委員会その他事業所内の組織に関する事項
 □　身体的拘束等の適正化のための職員研修に関する基本方針
 □　事業所内で発生した身体的拘束等の報告方法等のための方策に関する基本方針
 □　身体的拘束等発生時の対応に関する基本方針
 □　利用者等に対する当該指針の閲覧に関する基本方針
 □　その他身体的拘束等の適正化の推進のために必要な基本方針</t>
    <rPh sb="21" eb="24">
      <t>ジギョウショ</t>
    </rPh>
    <rPh sb="33" eb="34">
      <t>トウ</t>
    </rPh>
    <rPh sb="57" eb="58">
      <t>トウ</t>
    </rPh>
    <rPh sb="69" eb="72">
      <t>ジギョウショ</t>
    </rPh>
    <rPh sb="91" eb="92">
      <t>トウ</t>
    </rPh>
    <rPh sb="116" eb="119">
      <t>ジギョウショ</t>
    </rPh>
    <rPh sb="130" eb="131">
      <t>トウ</t>
    </rPh>
    <rPh sb="160" eb="161">
      <t>トウ</t>
    </rPh>
    <rPh sb="179" eb="181">
      <t>リヨウ</t>
    </rPh>
    <rPh sb="214" eb="215">
      <t>トウ</t>
    </rPh>
    <phoneticPr fontId="1"/>
  </si>
  <si>
    <t>新規採用時には、身体的拘束等の適正化の研修を実施しているか。</t>
    <rPh sb="0" eb="2">
      <t>シンキ</t>
    </rPh>
    <rPh sb="2" eb="4">
      <t>サイヨウ</t>
    </rPh>
    <rPh sb="4" eb="5">
      <t>ジ</t>
    </rPh>
    <rPh sb="13" eb="14">
      <t>トウ</t>
    </rPh>
    <rPh sb="22" eb="24">
      <t>ジッシ</t>
    </rPh>
    <phoneticPr fontId="1"/>
  </si>
  <si>
    <t>感染症の予防及びまん延の防止のための指針を整備しているか。（平常時の対策及び発生時の対応を規定しているか。）
①　平常時の対策
　　　　事業所内の衛生管理（環境の整備等）、ケアにかかる感染対策（手洗い、標準的
　　　　な予防策）等。
②　発生時の対応
　　　　発生状況の把握、感染拡大の防止、医療機関や保健所、市町村における事業所
　　　　関係課等の関係機関との連携、行政等への報告等。発生時における事業所内
　　　　の連絡体制や関係機関への連絡体制を整備し、明記しておくこと。
※記載内容の例については、「介護現場における感染対策の手引き」を参照。</t>
    <rPh sb="57" eb="60">
      <t>ヘイジョウジ</t>
    </rPh>
    <rPh sb="61" eb="63">
      <t>タイサク</t>
    </rPh>
    <rPh sb="73" eb="77">
      <t>エイセイカンリ</t>
    </rPh>
    <rPh sb="78" eb="80">
      <t>カンキョウ</t>
    </rPh>
    <rPh sb="81" eb="83">
      <t>セイビ</t>
    </rPh>
    <rPh sb="92" eb="96">
      <t>カンセンタイサク</t>
    </rPh>
    <rPh sb="97" eb="99">
      <t>テアラ</t>
    </rPh>
    <rPh sb="101" eb="104">
      <t>ヒョウジュンテキ</t>
    </rPh>
    <rPh sb="110" eb="112">
      <t>ヨボウ</t>
    </rPh>
    <rPh sb="112" eb="113">
      <t>サク</t>
    </rPh>
    <rPh sb="114" eb="115">
      <t>トウ</t>
    </rPh>
    <rPh sb="119" eb="122">
      <t>ハッセイジ</t>
    </rPh>
    <rPh sb="123" eb="125">
      <t>タイオウ</t>
    </rPh>
    <rPh sb="130" eb="134">
      <t>ハッセイジョウキョウ</t>
    </rPh>
    <rPh sb="135" eb="137">
      <t>ハアク</t>
    </rPh>
    <rPh sb="138" eb="142">
      <t>カンセンカクダイ</t>
    </rPh>
    <rPh sb="143" eb="145">
      <t>ボウシ</t>
    </rPh>
    <rPh sb="146" eb="150">
      <t>イリョウキカン</t>
    </rPh>
    <rPh sb="151" eb="154">
      <t>ホケンショ</t>
    </rPh>
    <rPh sb="155" eb="158">
      <t>シチョウソン</t>
    </rPh>
    <rPh sb="162" eb="165">
      <t>ジギョウショ</t>
    </rPh>
    <rPh sb="186" eb="187">
      <t>トウ</t>
    </rPh>
    <rPh sb="193" eb="196">
      <t>ハッセイジ</t>
    </rPh>
    <rPh sb="210" eb="214">
      <t>レンラクタイセイ</t>
    </rPh>
    <rPh sb="215" eb="219">
      <t>カンケイキカン</t>
    </rPh>
    <rPh sb="221" eb="225">
      <t>レンラクタイセイ</t>
    </rPh>
    <rPh sb="226" eb="228">
      <t>セイビ</t>
    </rPh>
    <rPh sb="230" eb="232">
      <t>メイキ</t>
    </rPh>
    <rPh sb="241" eb="243">
      <t>キサイ</t>
    </rPh>
    <rPh sb="243" eb="245">
      <t>ナイヨウ</t>
    </rPh>
    <rPh sb="246" eb="247">
      <t>レイ</t>
    </rPh>
    <rPh sb="254" eb="256">
      <t>カイゴ</t>
    </rPh>
    <rPh sb="256" eb="258">
      <t>ゲンバ</t>
    </rPh>
    <rPh sb="262" eb="264">
      <t>カンセン</t>
    </rPh>
    <rPh sb="264" eb="266">
      <t>タイサク</t>
    </rPh>
    <rPh sb="267" eb="269">
      <t>テビ</t>
    </rPh>
    <rPh sb="272" eb="274">
      <t>サンショウ</t>
    </rPh>
    <phoneticPr fontId="1"/>
  </si>
  <si>
    <t>相談窓口、苦情処理の体制及び手順等当該事業所における苦情を処理するために講ずる措置の概要について明らかにし、利用申込者又はその家族にサービスの内容を説明する文書に記載するとともに、事業所に掲示し、かつ、ウェブサイト（ホームページや情報公表システム等）に掲載しているか。</t>
    <rPh sb="12" eb="13">
      <t>オヨ</t>
    </rPh>
    <rPh sb="19" eb="22">
      <t>ジギョウショ</t>
    </rPh>
    <rPh sb="54" eb="56">
      <t>リヨウ</t>
    </rPh>
    <rPh sb="56" eb="57">
      <t>モウ</t>
    </rPh>
    <rPh sb="57" eb="58">
      <t>コ</t>
    </rPh>
    <rPh sb="58" eb="59">
      <t>シャ</t>
    </rPh>
    <rPh sb="90" eb="93">
      <t>ジギョウショ</t>
    </rPh>
    <rPh sb="94" eb="96">
      <t>ケイジ</t>
    </rPh>
    <rPh sb="115" eb="117">
      <t>ジョウホウ</t>
    </rPh>
    <rPh sb="117" eb="119">
      <t>コウヒョウ</t>
    </rPh>
    <rPh sb="123" eb="124">
      <t>トウ</t>
    </rPh>
    <rPh sb="126" eb="128">
      <t>ケイサイ</t>
    </rPh>
    <phoneticPr fontId="1"/>
  </si>
  <si>
    <t>虐待防止検討委員会では、次のような事項について検討しているか。
 □　虐待防止検討委員会その他事業所内の組織に関すること
 □　虐待の防止のための指針の整備に関すること
 □　虐待の防止のための職員研修の内容に関すること
 □　虐待等について、従業者が相談・報告できる体制整備に関すること
 □　従業者が高齢者虐待を把握した場合に、市町村への通報が迅速かつ適切に行
　　　われるための方法に関すること
 □　虐待等が発生した場合、その発生原因等の分析から得られる再発の確実な防止
       策に関すること
 □　再発の防止策を講じた際に、その効果についての評価に関すること</t>
    <rPh sb="0" eb="4">
      <t>ギャクタイボウシ</t>
    </rPh>
    <rPh sb="4" eb="6">
      <t>ケントウ</t>
    </rPh>
    <rPh sb="6" eb="9">
      <t>イインカイ</t>
    </rPh>
    <rPh sb="12" eb="13">
      <t>ツギ</t>
    </rPh>
    <rPh sb="17" eb="19">
      <t>ジコウ</t>
    </rPh>
    <rPh sb="23" eb="25">
      <t>ケントウ</t>
    </rPh>
    <rPh sb="35" eb="37">
      <t>ギャクタイ</t>
    </rPh>
    <rPh sb="37" eb="39">
      <t>ボウシ</t>
    </rPh>
    <rPh sb="39" eb="41">
      <t>ケントウ</t>
    </rPh>
    <rPh sb="41" eb="44">
      <t>イインカイ</t>
    </rPh>
    <rPh sb="46" eb="47">
      <t>タ</t>
    </rPh>
    <rPh sb="52" eb="54">
      <t>ソシキ</t>
    </rPh>
    <rPh sb="55" eb="56">
      <t>カン</t>
    </rPh>
    <rPh sb="64" eb="66">
      <t>ギャクタイ</t>
    </rPh>
    <rPh sb="67" eb="69">
      <t>ボウシ</t>
    </rPh>
    <rPh sb="73" eb="75">
      <t>シシン</t>
    </rPh>
    <rPh sb="76" eb="78">
      <t>セイビ</t>
    </rPh>
    <rPh sb="79" eb="80">
      <t>カン</t>
    </rPh>
    <rPh sb="88" eb="90">
      <t>ギャクタイ</t>
    </rPh>
    <rPh sb="91" eb="93">
      <t>ボウシ</t>
    </rPh>
    <rPh sb="97" eb="101">
      <t>ショクインケンシュウ</t>
    </rPh>
    <rPh sb="102" eb="104">
      <t>ナイヨウ</t>
    </rPh>
    <rPh sb="105" eb="106">
      <t>カン</t>
    </rPh>
    <rPh sb="114" eb="116">
      <t>ギャクタイ</t>
    </rPh>
    <rPh sb="116" eb="117">
      <t>トウ</t>
    </rPh>
    <rPh sb="122" eb="125">
      <t>ジュウギョウシャ</t>
    </rPh>
    <rPh sb="126" eb="128">
      <t>ソウダン</t>
    </rPh>
    <rPh sb="129" eb="131">
      <t>ホウコク</t>
    </rPh>
    <rPh sb="134" eb="136">
      <t>タイセイ</t>
    </rPh>
    <rPh sb="136" eb="138">
      <t>セイビ</t>
    </rPh>
    <rPh sb="139" eb="140">
      <t>カン</t>
    </rPh>
    <rPh sb="148" eb="151">
      <t>ジュウギョウシャ</t>
    </rPh>
    <rPh sb="152" eb="155">
      <t>コウレイシャ</t>
    </rPh>
    <rPh sb="155" eb="157">
      <t>ギャクタイ</t>
    </rPh>
    <rPh sb="158" eb="160">
      <t>ハアク</t>
    </rPh>
    <rPh sb="162" eb="164">
      <t>バアイ</t>
    </rPh>
    <rPh sb="166" eb="169">
      <t>シチョウソン</t>
    </rPh>
    <rPh sb="171" eb="173">
      <t>ツウホウ</t>
    </rPh>
    <rPh sb="174" eb="176">
      <t>ジンソク</t>
    </rPh>
    <rPh sb="178" eb="180">
      <t>テキセツ</t>
    </rPh>
    <rPh sb="181" eb="182">
      <t>オコナ</t>
    </rPh>
    <rPh sb="192" eb="194">
      <t>ホウホウ</t>
    </rPh>
    <rPh sb="195" eb="196">
      <t>カン</t>
    </rPh>
    <rPh sb="204" eb="206">
      <t>ギャクタイ</t>
    </rPh>
    <rPh sb="206" eb="207">
      <t>トウ</t>
    </rPh>
    <rPh sb="208" eb="210">
      <t>ハッセイ</t>
    </rPh>
    <rPh sb="212" eb="214">
      <t>バアイ</t>
    </rPh>
    <rPh sb="217" eb="221">
      <t>ハッセイゲンイン</t>
    </rPh>
    <rPh sb="221" eb="222">
      <t>トウ</t>
    </rPh>
    <rPh sb="223" eb="225">
      <t>ブンセキ</t>
    </rPh>
    <rPh sb="227" eb="228">
      <t>エ</t>
    </rPh>
    <rPh sb="231" eb="233">
      <t>サイハツ</t>
    </rPh>
    <rPh sb="234" eb="236">
      <t>カクジツ</t>
    </rPh>
    <rPh sb="237" eb="239">
      <t>ボウシ</t>
    </rPh>
    <rPh sb="247" eb="248">
      <t>サク</t>
    </rPh>
    <rPh sb="249" eb="250">
      <t>カン</t>
    </rPh>
    <rPh sb="258" eb="260">
      <t>サイハツ</t>
    </rPh>
    <rPh sb="261" eb="263">
      <t>ボウシ</t>
    </rPh>
    <rPh sb="263" eb="264">
      <t>サク</t>
    </rPh>
    <rPh sb="265" eb="266">
      <t>コウ</t>
    </rPh>
    <rPh sb="268" eb="269">
      <t>サイ</t>
    </rPh>
    <rPh sb="273" eb="275">
      <t>コウカ</t>
    </rPh>
    <rPh sb="280" eb="282">
      <t>ヒョウカ</t>
    </rPh>
    <rPh sb="283" eb="284">
      <t>カン</t>
    </rPh>
    <phoneticPr fontId="1"/>
  </si>
  <si>
    <t>指針には、以下の項目を盛り込んでいるか。
 □　事業所における虐待の防止に関する基本的考え方
 □　虐待防止検討委員会その他事業所内の組織に関する事項
 □　虐待の防止のための職員研修に関する基本方針
 □　虐待等が発生した場合の対応方法に関する基本方針
 □　虐待等が発生した場合の相談・報告体制に関する事項
 □　成年後見制度の利用支援に関する事項
 □　虐待等に係る苦情解決方法に関する事項
 □　利用者等に対する当該指針の閲覧に関する事項
 □　その他虐待の防止の推進のために必要な事項</t>
    <rPh sb="0" eb="2">
      <t>シシン</t>
    </rPh>
    <rPh sb="24" eb="27">
      <t>ジギョウショ</t>
    </rPh>
    <rPh sb="62" eb="65">
      <t>ジギョウショ</t>
    </rPh>
    <rPh sb="202" eb="204">
      <t>リヨウ</t>
    </rPh>
    <phoneticPr fontId="1"/>
  </si>
  <si>
    <t>【予防】
利用者ができる限り要介護状態とならないで自立した日常生活を営むことができるよう支援することを目的とするものであることを常に意識してサービスの提供に当たっているか。</t>
    <rPh sb="1" eb="3">
      <t>ヨボウ</t>
    </rPh>
    <rPh sb="5" eb="8">
      <t>リヨウシャ</t>
    </rPh>
    <rPh sb="12" eb="13">
      <t>カギ</t>
    </rPh>
    <rPh sb="14" eb="17">
      <t>ヨウカイゴ</t>
    </rPh>
    <rPh sb="17" eb="19">
      <t>ジョウタイ</t>
    </rPh>
    <rPh sb="25" eb="27">
      <t>ジリツ</t>
    </rPh>
    <rPh sb="29" eb="33">
      <t>ニチジョウセイカツ</t>
    </rPh>
    <rPh sb="34" eb="35">
      <t>イトナ</t>
    </rPh>
    <rPh sb="44" eb="46">
      <t>シエン</t>
    </rPh>
    <rPh sb="51" eb="53">
      <t>モクテキ</t>
    </rPh>
    <rPh sb="64" eb="65">
      <t>ツネ</t>
    </rPh>
    <rPh sb="66" eb="68">
      <t>イシキ</t>
    </rPh>
    <rPh sb="75" eb="77">
      <t>テイキョウ</t>
    </rPh>
    <rPh sb="78" eb="79">
      <t>ア</t>
    </rPh>
    <phoneticPr fontId="1"/>
  </si>
  <si>
    <t>【予防】
利用者がその有する能力を最大限活用することができるような方法によるサービス提供に努め、利用者の意欲が高まるようコミュニケーションの取り方をはじめ、様々な工夫をして、利用者が主体的に事業に参加するよう適切な働きかけに努めているか。</t>
    <rPh sb="1" eb="3">
      <t>ヨボウ</t>
    </rPh>
    <rPh sb="5" eb="8">
      <t>リヨウシャ</t>
    </rPh>
    <rPh sb="11" eb="12">
      <t>ユウ</t>
    </rPh>
    <rPh sb="14" eb="16">
      <t>ノウリョク</t>
    </rPh>
    <rPh sb="17" eb="22">
      <t>サイダイゲンカツヨウ</t>
    </rPh>
    <rPh sb="33" eb="35">
      <t>ホウホウ</t>
    </rPh>
    <rPh sb="42" eb="44">
      <t>テイキョウ</t>
    </rPh>
    <rPh sb="45" eb="46">
      <t>ツト</t>
    </rPh>
    <rPh sb="48" eb="51">
      <t>リヨウシャ</t>
    </rPh>
    <rPh sb="52" eb="54">
      <t>イヨク</t>
    </rPh>
    <rPh sb="55" eb="56">
      <t>タカ</t>
    </rPh>
    <rPh sb="70" eb="71">
      <t>ト</t>
    </rPh>
    <rPh sb="72" eb="73">
      <t>カタ</t>
    </rPh>
    <rPh sb="78" eb="80">
      <t>サマザマ</t>
    </rPh>
    <rPh sb="81" eb="83">
      <t>クフウ</t>
    </rPh>
    <rPh sb="87" eb="90">
      <t>リヨウシャ</t>
    </rPh>
    <rPh sb="91" eb="94">
      <t>シュタイテキ</t>
    </rPh>
    <rPh sb="95" eb="97">
      <t>ジギョウ</t>
    </rPh>
    <rPh sb="98" eb="100">
      <t>サンカ</t>
    </rPh>
    <rPh sb="104" eb="106">
      <t>テキセツ</t>
    </rPh>
    <rPh sb="107" eb="108">
      <t>ハタラ</t>
    </rPh>
    <rPh sb="112" eb="113">
      <t>ツト</t>
    </rPh>
    <phoneticPr fontId="1"/>
  </si>
  <si>
    <t>サービスの提供に当たっては、懇切丁寧を旨とし、利用者又はその家族に対し、療養上必要な事項（サービスの提供方法等）について、理解しやすいように指導又は説明を行っているか。</t>
    <rPh sb="5" eb="7">
      <t>テイキョウ</t>
    </rPh>
    <rPh sb="8" eb="9">
      <t>ア</t>
    </rPh>
    <rPh sb="14" eb="16">
      <t>コンセツ</t>
    </rPh>
    <rPh sb="16" eb="18">
      <t>テイネイ</t>
    </rPh>
    <rPh sb="19" eb="20">
      <t>ムネ</t>
    </rPh>
    <rPh sb="23" eb="26">
      <t>リヨウシャ</t>
    </rPh>
    <rPh sb="26" eb="27">
      <t>マタ</t>
    </rPh>
    <rPh sb="30" eb="32">
      <t>カゾク</t>
    </rPh>
    <rPh sb="33" eb="34">
      <t>タイ</t>
    </rPh>
    <rPh sb="36" eb="38">
      <t>リョウヨウ</t>
    </rPh>
    <rPh sb="38" eb="39">
      <t>ジョウ</t>
    </rPh>
    <rPh sb="39" eb="41">
      <t>ヒツヨウ</t>
    </rPh>
    <rPh sb="42" eb="44">
      <t>ジコウ</t>
    </rPh>
    <rPh sb="50" eb="52">
      <t>テイキョウ</t>
    </rPh>
    <rPh sb="52" eb="54">
      <t>ホウホウ</t>
    </rPh>
    <rPh sb="54" eb="55">
      <t>トウ</t>
    </rPh>
    <rPh sb="61" eb="63">
      <t>リカイ</t>
    </rPh>
    <rPh sb="70" eb="72">
      <t>シドウ</t>
    </rPh>
    <rPh sb="72" eb="73">
      <t>マタ</t>
    </rPh>
    <phoneticPr fontId="1"/>
  </si>
  <si>
    <t>事業所が立地する地域の自然条件等を踏まえ、想定される非常災害の種類ごとに、その規模及び被害の程度に応じた非常災害への対応に関する具体的計画を策定しているか。（地震・津波・風水害・洪水・土砂災害等）【条例独自基準】</t>
    <rPh sb="0" eb="3">
      <t>ジギョウショ</t>
    </rPh>
    <rPh sb="85" eb="88">
      <t>フウスイガイ</t>
    </rPh>
    <phoneticPr fontId="1"/>
  </si>
  <si>
    <t>近隣の自治体、地域住民、居宅サービス事業者その他の保健医療サービス又は福祉サービスを提供する者等と相互に支援及び協力を行うための体制の整備に努めているか。【条例独自基準】</t>
    <rPh sb="12" eb="14">
      <t>キョタク</t>
    </rPh>
    <rPh sb="18" eb="21">
      <t>ジギョウシャ</t>
    </rPh>
    <rPh sb="23" eb="24">
      <t>タ</t>
    </rPh>
    <phoneticPr fontId="1"/>
  </si>
  <si>
    <t>第２  基本方針</t>
    <phoneticPr fontId="1"/>
  </si>
  <si>
    <t>11　 短期入所療養介護計画の作成
　　　指定介護予防短期入所療養介護の具体的取扱方針</t>
    <rPh sb="8" eb="10">
      <t>リョウヨウ</t>
    </rPh>
    <rPh sb="21" eb="23">
      <t>シテイ</t>
    </rPh>
    <rPh sb="23" eb="25">
      <t>カイゴ</t>
    </rPh>
    <rPh sb="25" eb="27">
      <t>ヨボウ</t>
    </rPh>
    <rPh sb="27" eb="31">
      <t>タンキニュウショ</t>
    </rPh>
    <rPh sb="31" eb="33">
      <t>リョウヨウ</t>
    </rPh>
    <rPh sb="33" eb="35">
      <t>カイゴ</t>
    </rPh>
    <rPh sb="36" eb="39">
      <t>グタイテキ</t>
    </rPh>
    <rPh sb="39" eb="41">
      <t>トリアツカ</t>
    </rPh>
    <rPh sb="41" eb="43">
      <t>ホウシン</t>
    </rPh>
    <phoneticPr fontId="1"/>
  </si>
  <si>
    <t>常勤換算方法で、利用者の数が３又はその端数を増すごとに１以上であるか。</t>
    <rPh sb="8" eb="11">
      <t>リヨウシャ</t>
    </rPh>
    <rPh sb="15" eb="16">
      <t>マタ</t>
    </rPh>
    <rPh sb="19" eb="21">
      <t>ハスウ</t>
    </rPh>
    <rPh sb="22" eb="23">
      <t>マ</t>
    </rPh>
    <rPh sb="28" eb="30">
      <t>イジョウ</t>
    </rPh>
    <phoneticPr fontId="1"/>
  </si>
  <si>
    <t>夜間における緊急連絡体制を整備し、看護師若しくは准看護師又は介護職員を１人以上配置しているか。</t>
    <phoneticPr fontId="1"/>
  </si>
  <si>
    <t xml:space="preserve"> 　看護職員又は介護職員</t>
    <rPh sb="2" eb="4">
      <t>カンゴ</t>
    </rPh>
    <rPh sb="8" eb="10">
      <t>カイゴ</t>
    </rPh>
    <phoneticPr fontId="1"/>
  </si>
  <si>
    <t>通常の事業の実施地域以外の利用者から送迎に要する費用の支払いを受けている場合は、運営規程に従い適正に徴収されているか。</t>
    <rPh sb="0" eb="2">
      <t>ツウジョウ</t>
    </rPh>
    <phoneticPr fontId="1"/>
  </si>
  <si>
    <t>「その他の日常生活費」の対象となる便宜の中で、支払を受けることができないもの（保険給付の対象となっているサービス）はないか。（例：おむつ代）</t>
    <rPh sb="63" eb="64">
      <t>レイ</t>
    </rPh>
    <rPh sb="68" eb="69">
      <t>ダイ</t>
    </rPh>
    <phoneticPr fontId="1"/>
  </si>
  <si>
    <t>個々の利用者の栄養状態に応じて、摂食・嚥下機能及び食形態にも配慮した栄養管理を行うように努めているか。</t>
  </si>
  <si>
    <t>利用者の栄養状態、身体の状況並びに症状及び嗜好を定期的に把握し、それに基づき計画的な食事の提供を行っているか。</t>
    <rPh sb="9" eb="11">
      <t>シンタイ</t>
    </rPh>
    <rPh sb="12" eb="14">
      <t>ジョウキョウ</t>
    </rPh>
    <rPh sb="14" eb="15">
      <t>ナラ</t>
    </rPh>
    <rPh sb="17" eb="19">
      <t>ショウジョウ</t>
    </rPh>
    <rPh sb="19" eb="20">
      <t>オヨ</t>
    </rPh>
    <rPh sb="21" eb="23">
      <t>シコウ</t>
    </rPh>
    <rPh sb="24" eb="27">
      <t>テイキテキ</t>
    </rPh>
    <rPh sb="28" eb="30">
      <t>ハアク</t>
    </rPh>
    <rPh sb="35" eb="36">
      <t>モト</t>
    </rPh>
    <rPh sb="38" eb="41">
      <t>ケイカクテキ</t>
    </rPh>
    <rPh sb="42" eb="44">
      <t>ショクジ</t>
    </rPh>
    <rPh sb="45" eb="47">
      <t>テイキョウ</t>
    </rPh>
    <rPh sb="48" eb="49">
      <t>オコナ</t>
    </rPh>
    <phoneticPr fontId="1"/>
  </si>
  <si>
    <t>利用者の自立の支援に配慮し、できるだけ離床して食堂で行われるよう努めているか。</t>
  </si>
  <si>
    <t>利用者に対しては適切な栄養食事相談が行われているか。</t>
  </si>
  <si>
    <t>食事提供については、利用者の嚥下や咀嚼の状況、食欲など心身の状態等を当該利用者の食事に的確に反映させるために、療養室等関係部門と食事関係部門との連絡が十分とられているか。　　　　　　</t>
    <rPh sb="58" eb="59">
      <t>トウ</t>
    </rPh>
    <phoneticPr fontId="1"/>
  </si>
  <si>
    <t>当該事業所の従業者の管理、利用の申込みに係る調整、業務の実施状況の把握その他の管理を一元的に行っているか。</t>
    <rPh sb="2" eb="5">
      <t>ジギョウショ</t>
    </rPh>
    <rPh sb="13" eb="15">
      <t>リヨウ</t>
    </rPh>
    <rPh sb="16" eb="18">
      <t>モウシコ</t>
    </rPh>
    <rPh sb="20" eb="21">
      <t>カカ</t>
    </rPh>
    <rPh sb="22" eb="24">
      <t>チョウセイ</t>
    </rPh>
    <phoneticPr fontId="1"/>
  </si>
  <si>
    <t>居宅介護サービス費用基準額の１割、２割又は３割相当額の支払いを受けているか。</t>
    <rPh sb="0" eb="4">
      <t>キョタクカイゴ</t>
    </rPh>
    <rPh sb="8" eb="10">
      <t>ヒヨウ</t>
    </rPh>
    <rPh sb="10" eb="13">
      <t>キジュンガク</t>
    </rPh>
    <phoneticPr fontId="1"/>
  </si>
  <si>
    <t>居宅介護サービス費用基準額の１０割相当額の支払いを受けているか。</t>
  </si>
  <si>
    <t>居宅介護サービス費用基準額との間に、不合理な差額が生じていないか。</t>
  </si>
  <si>
    <t>食事内容については、当該事業所の医師又は栄養士若しくは栄養士を含む会議において検討しているか。</t>
    <rPh sb="12" eb="15">
      <t>ジギョウショ</t>
    </rPh>
    <phoneticPr fontId="1"/>
  </si>
  <si>
    <t>利用者と事業所の契約に関する「指針」に沿って適正な契約が行われているか。</t>
    <rPh sb="4" eb="7">
      <t>ジギョウショ</t>
    </rPh>
    <phoneticPr fontId="1"/>
  </si>
  <si>
    <t>①事業の目的及び運営の方針
②従業者の職種、員数及び職務の内容
③(介護予防)短期入所療養介護の内容及び利用料その他の費用の額
  ・利用料が明記されているか。
  ・利用料の明確な区分がされているか。
  ・支払を受けることができないものはないか。
④通常の送迎の実施地域
⑤施設利用に当たっての留意事項
⑥【条例独自基準】事故発生時における対応方法
⑦非常災害対策
⑧【条例独自基準】身体的拘束等の禁止及び緊急やむを得ず身体的拘束等を行う場合の手続
⑨虐待の防止のための措置に関する事項
⑩【条例独自基準】成年後見制度の活用支援
⑪【条例独自基準】苦情解決体制の整備
⑫その他運営に関する重要事項</t>
    <phoneticPr fontId="1"/>
  </si>
  <si>
    <t>当該事業所で当該職種で配置されていることが確認できる書類（雇用契約書、労働条件通知書、辞令等）が作成されているか。</t>
    <rPh sb="0" eb="2">
      <t>トウガイ</t>
    </rPh>
    <rPh sb="2" eb="5">
      <t>ジギョウショ</t>
    </rPh>
    <rPh sb="6" eb="8">
      <t>トウガイ</t>
    </rPh>
    <rPh sb="8" eb="10">
      <t>ショクシュ</t>
    </rPh>
    <rPh sb="11" eb="13">
      <t>ハイチ</t>
    </rPh>
    <rPh sb="21" eb="23">
      <t>カクニン</t>
    </rPh>
    <rPh sb="26" eb="28">
      <t>ショルイ</t>
    </rPh>
    <rPh sb="29" eb="34">
      <t>コヨウケイヤクショ</t>
    </rPh>
    <rPh sb="35" eb="42">
      <t>ロウドウジョウケンツウチショ</t>
    </rPh>
    <rPh sb="43" eb="45">
      <t>ジレイ</t>
    </rPh>
    <rPh sb="45" eb="46">
      <t>トウ</t>
    </rPh>
    <rPh sb="48" eb="50">
      <t>サクセイ</t>
    </rPh>
    <phoneticPr fontId="1"/>
  </si>
  <si>
    <t>＜短期入所療養介護＞
上記の研修計画には、必要な研修の種類・回数を含めているか。
・虐待防止（年１回以上）
・人権擁護（年１回以上）
・身体拘束（年２回以上）
・感染症（年１回以上）
・ＢＣＰ研修（年１回以上）</t>
    <rPh sb="1" eb="5">
      <t>タンキニュウショ</t>
    </rPh>
    <rPh sb="21" eb="23">
      <t>ヒツヨウ</t>
    </rPh>
    <phoneticPr fontId="1"/>
  </si>
  <si>
    <t>指定短期入所療養介護を提供する病床数及び病室の定員を超えていないか。</t>
    <rPh sb="0" eb="10">
      <t>シテイタンキニュウショリョウヨウカイゴ</t>
    </rPh>
    <rPh sb="11" eb="13">
      <t>テイキョウ</t>
    </rPh>
    <rPh sb="15" eb="18">
      <t>ビョウショウスウ</t>
    </rPh>
    <rPh sb="18" eb="19">
      <t>オヨ</t>
    </rPh>
    <rPh sb="20" eb="22">
      <t>ビョウシツ</t>
    </rPh>
    <rPh sb="23" eb="25">
      <t>テイイン</t>
    </rPh>
    <rPh sb="26" eb="27">
      <t>コ</t>
    </rPh>
    <phoneticPr fontId="1"/>
  </si>
  <si>
    <t>（介護予防）短期入所療養介護サービスの事業とその他の事業との会計を区分しているか。</t>
    <rPh sb="1" eb="5">
      <t>カイゴヨボウ</t>
    </rPh>
    <rPh sb="6" eb="14">
      <t>タンキニュウショリョウヨウカイゴ</t>
    </rPh>
    <phoneticPr fontId="1"/>
  </si>
  <si>
    <t>１　変更の届出</t>
    <rPh sb="2" eb="4">
      <t>ヘンコウ</t>
    </rPh>
    <rPh sb="5" eb="7">
      <t>トドケデ</t>
    </rPh>
    <phoneticPr fontId="1"/>
  </si>
  <si>
    <t>第５　その他</t>
    <rPh sb="0" eb="1">
      <t>ダイ</t>
    </rPh>
    <rPh sb="5" eb="6">
      <t>タ</t>
    </rPh>
    <phoneticPr fontId="1"/>
  </si>
  <si>
    <t>変更の届出は、変更後10日以内に提出しているか。
※原則、電子申請届出システムを利用すること。
【 変更の届出が必要な事項 】
　1 事業所(施設)の名称
　2 事業所(施設)の所在地(開設場所)
　3 申請者(開設者)の名称
　4 申請者(開設者)の主たる事務所(本社)の所在地
　5 代表者の氏名、生年月日、住所及び職名
　6 申請者の登記事項証明書又は条例等(当該許可に係る事業に関するものに限る。)
　7 短期入所療養介護の指定居宅サービス等基準第１４２条第１項各号の規定のいずれの適用を受けるものかの別
　8 建物の構造概要及び平面図並びに設備の概要
　9 事業所の管理者の氏名、生年月日及び住所
　10 運営規程
　11 利用者の定員
※変更内容によっては、事前協議が必要な場合あり。</t>
    <rPh sb="325" eb="329">
      <t>ヘンコウナイヨウ</t>
    </rPh>
    <rPh sb="335" eb="337">
      <t>ジゼン</t>
    </rPh>
    <rPh sb="337" eb="339">
      <t>キョウギ</t>
    </rPh>
    <rPh sb="340" eb="342">
      <t>ヒツヨウ</t>
    </rPh>
    <rPh sb="343" eb="345">
      <t>バアイ</t>
    </rPh>
    <phoneticPr fontId="1"/>
  </si>
  <si>
    <t>２　業務管理体制</t>
    <rPh sb="2" eb="8">
      <t>ギョウムカンリタイセイ</t>
    </rPh>
    <phoneticPr fontId="1"/>
  </si>
  <si>
    <t>３  介護サービス情報の公表</t>
    <rPh sb="3" eb="5">
      <t>カイゴ</t>
    </rPh>
    <rPh sb="9" eb="11">
      <t>ジョウホウ</t>
    </rPh>
    <rPh sb="12" eb="14">
      <t>コウヒョウ</t>
    </rPh>
    <phoneticPr fontId="1"/>
  </si>
  <si>
    <t>13  機能訓練</t>
    <rPh sb="4" eb="8">
      <t>キノウクンレン</t>
    </rPh>
    <phoneticPr fontId="1"/>
  </si>
  <si>
    <t xml:space="preserve">14  看護及び医学的管理の下における介護 </t>
    <phoneticPr fontId="1"/>
  </si>
  <si>
    <t xml:space="preserve">15　食事の提供 </t>
    <phoneticPr fontId="1"/>
  </si>
  <si>
    <t>16　その他のサービスの提供</t>
    <phoneticPr fontId="1"/>
  </si>
  <si>
    <t>17　利用者に関する市町村への通知</t>
    <rPh sb="3" eb="5">
      <t>リヨウ</t>
    </rPh>
    <phoneticPr fontId="1"/>
  </si>
  <si>
    <t>18　管理者の責務</t>
    <phoneticPr fontId="1"/>
  </si>
  <si>
    <t xml:space="preserve">19　運営規程 </t>
    <phoneticPr fontId="1"/>
  </si>
  <si>
    <t>20　勤務体制の確保等</t>
    <phoneticPr fontId="1"/>
  </si>
  <si>
    <t>21　業務継続計画の策定等</t>
    <phoneticPr fontId="1"/>
  </si>
  <si>
    <t>22　定員の遵守　</t>
    <phoneticPr fontId="1"/>
  </si>
  <si>
    <t>23　非常災害対策</t>
    <phoneticPr fontId="1"/>
  </si>
  <si>
    <t>24　衛生管理等</t>
    <phoneticPr fontId="1"/>
  </si>
  <si>
    <t xml:space="preserve">25  掲示 </t>
    <phoneticPr fontId="1"/>
  </si>
  <si>
    <t>26　秘密保持等</t>
    <phoneticPr fontId="1"/>
  </si>
  <si>
    <t xml:space="preserve">27　居宅介護支援事業者に対する利益供与等の禁止 </t>
    <phoneticPr fontId="1"/>
  </si>
  <si>
    <t xml:space="preserve">28  苦情処理 </t>
    <phoneticPr fontId="1"/>
  </si>
  <si>
    <t>29　地域との連携等</t>
    <phoneticPr fontId="1"/>
  </si>
  <si>
    <t xml:space="preserve">30  事故発生時の対応 </t>
    <phoneticPr fontId="1"/>
  </si>
  <si>
    <t xml:space="preserve">31　虐待の防止 </t>
    <phoneticPr fontId="1"/>
  </si>
  <si>
    <t>32　利用者の安全並びに介護サービスの質の確保及び職員の負担軽減に資する方策を検討するための委員会の設置　（令和９年３月３１日まで努力義務）</t>
    <rPh sb="3" eb="6">
      <t>リヨウシャ</t>
    </rPh>
    <rPh sb="7" eb="9">
      <t>アンゼン</t>
    </rPh>
    <rPh sb="9" eb="10">
      <t>ナラ</t>
    </rPh>
    <rPh sb="12" eb="14">
      <t>カイゴ</t>
    </rPh>
    <rPh sb="19" eb="20">
      <t>シツ</t>
    </rPh>
    <rPh sb="21" eb="23">
      <t>カクホ</t>
    </rPh>
    <rPh sb="23" eb="24">
      <t>オヨ</t>
    </rPh>
    <rPh sb="25" eb="27">
      <t>ショクイン</t>
    </rPh>
    <rPh sb="28" eb="32">
      <t>フタンケイゲン</t>
    </rPh>
    <rPh sb="33" eb="34">
      <t>シ</t>
    </rPh>
    <rPh sb="36" eb="37">
      <t>カタ</t>
    </rPh>
    <rPh sb="37" eb="38">
      <t>サク</t>
    </rPh>
    <rPh sb="39" eb="41">
      <t>ケントウ</t>
    </rPh>
    <rPh sb="46" eb="49">
      <t>イインカイ</t>
    </rPh>
    <rPh sb="50" eb="52">
      <t>セッチ</t>
    </rPh>
    <rPh sb="54" eb="56">
      <t>レイワ</t>
    </rPh>
    <rPh sb="57" eb="58">
      <t>ネン</t>
    </rPh>
    <rPh sb="59" eb="60">
      <t>ガツ</t>
    </rPh>
    <rPh sb="62" eb="63">
      <t>ニチ</t>
    </rPh>
    <rPh sb="65" eb="69">
      <t>ドリョクギム</t>
    </rPh>
    <phoneticPr fontId="1"/>
  </si>
  <si>
    <t xml:space="preserve">33　会計の区分 </t>
    <rPh sb="3" eb="5">
      <t>カイケイ</t>
    </rPh>
    <rPh sb="6" eb="8">
      <t>クブン</t>
    </rPh>
    <phoneticPr fontId="1"/>
  </si>
  <si>
    <t xml:space="preserve">34  記録の整備 </t>
    <phoneticPr fontId="1"/>
  </si>
  <si>
    <t>8-4　特別な室料・特別な食事料の支払いを受けている場合</t>
    <rPh sb="4" eb="6">
      <t>トクベツ</t>
    </rPh>
    <rPh sb="7" eb="9">
      <t>シツリョウ</t>
    </rPh>
    <rPh sb="8" eb="9">
      <t>リョウ</t>
    </rPh>
    <rPh sb="10" eb="12">
      <t>トクベツ</t>
    </rPh>
    <rPh sb="13" eb="15">
      <t>ショクジ</t>
    </rPh>
    <rPh sb="15" eb="16">
      <t>リョウ</t>
    </rPh>
    <rPh sb="17" eb="19">
      <t>シハラ</t>
    </rPh>
    <rPh sb="21" eb="22">
      <t>ウ</t>
    </rPh>
    <rPh sb="26" eb="28">
      <t>バアイ</t>
    </rPh>
    <phoneticPr fontId="1"/>
  </si>
  <si>
    <t>利用者等が選定する特別な病室・特別な食事の提供に係る利用料は基準等に沿って適正な契約が行われているか。</t>
    <rPh sb="12" eb="14">
      <t>ビョウシツ</t>
    </rPh>
    <phoneticPr fontId="1"/>
  </si>
  <si>
    <t>特別な病室の施設、設備等が、利用料のほかに特別な病室の提供を行ったことに伴い必要となる費用の支払を利用者から受けるのにふさわしいものであるか。</t>
    <rPh sb="3" eb="5">
      <t>ビョウシツ</t>
    </rPh>
    <rPh sb="24" eb="26">
      <t>ビョウシツ</t>
    </rPh>
    <phoneticPr fontId="1"/>
  </si>
  <si>
    <t>特別な病室の提供が、利用者等への情報提供を前提として利用者の選択に基づいて行われているか。</t>
    <rPh sb="3" eb="5">
      <t>ビョウシツ</t>
    </rPh>
    <rPh sb="26" eb="29">
      <t>リヨウシャ</t>
    </rPh>
    <phoneticPr fontId="1"/>
  </si>
  <si>
    <t>療養病床を有さない診療所である短期入所療養介護事業所</t>
    <phoneticPr fontId="1"/>
  </si>
  <si>
    <t>居住費・食費が「特別な室料」と「特別な食費」と明確に区分されているか。</t>
    <rPh sb="11" eb="13">
      <t>シツリョウ</t>
    </rPh>
    <phoneticPr fontId="1"/>
  </si>
  <si>
    <t>利用者負担第１段階から第３段階に属する入所者について、特別な室料・特別な食事料を除いて、それぞれの負担限度額を超えて、居住費・食費を徴収していないか。</t>
    <rPh sb="0" eb="2">
      <t>リヨウ</t>
    </rPh>
    <rPh sb="2" eb="3">
      <t>シャ</t>
    </rPh>
    <rPh sb="3" eb="5">
      <t>フタン</t>
    </rPh>
    <rPh sb="5" eb="6">
      <t>ダイ</t>
    </rPh>
    <rPh sb="7" eb="9">
      <t>ダンカイ</t>
    </rPh>
    <rPh sb="11" eb="12">
      <t>ダイ</t>
    </rPh>
    <rPh sb="13" eb="15">
      <t>ダンカイ</t>
    </rPh>
    <rPh sb="16" eb="17">
      <t>ゾク</t>
    </rPh>
    <rPh sb="19" eb="21">
      <t>ニュウショ</t>
    </rPh>
    <rPh sb="21" eb="22">
      <t>シャ</t>
    </rPh>
    <rPh sb="27" eb="29">
      <t>トクベツ</t>
    </rPh>
    <rPh sb="30" eb="32">
      <t>シツリョウ</t>
    </rPh>
    <rPh sb="31" eb="32">
      <t>リョウ</t>
    </rPh>
    <rPh sb="33" eb="35">
      <t>トクベツ</t>
    </rPh>
    <rPh sb="36" eb="38">
      <t>ショクジ</t>
    </rPh>
    <rPh sb="38" eb="39">
      <t>リョウ</t>
    </rPh>
    <rPh sb="40" eb="41">
      <t>ノゾ</t>
    </rPh>
    <rPh sb="49" eb="54">
      <t>フタンゲンドガク</t>
    </rPh>
    <rPh sb="55" eb="56">
      <t>コ</t>
    </rPh>
    <rPh sb="59" eb="62">
      <t>キョジュウヒ</t>
    </rPh>
    <rPh sb="63" eb="65">
      <t>ショクヒ</t>
    </rPh>
    <rPh sb="66" eb="68">
      <t>チョウシュウ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</si>
</sst>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5" x14ac:knownFonts="1">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u/>
      <sz val="10"/>
      <color theme="1"/>
      <name val="ＭＳ Ｐゴシック"/>
      <family val="3"/>
      <charset val="128"/>
    </font>
    <font>
      <b/>
      <sz val="11"/>
      <color theme="1"/>
      <name val="ＭＳ Ｐゴシック"/>
      <family val="3"/>
      <charset val="128"/>
    </font>
    <font>
      <b/>
      <sz val="18"/>
      <color theme="1"/>
      <name val="ＭＳ Ｐゴシック"/>
      <family val="3"/>
      <charset val="128"/>
    </font>
    <font>
      <sz val="10"/>
      <color rgb="FFFF0000"/>
      <name val="ＭＳ Ｐゴシック"/>
      <family val="3"/>
      <charset val="128"/>
    </font>
    <font>
      <sz val="10"/>
      <name val="ＭＳ Ｐゴシック"/>
      <family val="3"/>
      <charset val="128"/>
    </font>
    <font>
      <b/>
      <sz val="10"/>
      <name val="ＭＳ Ｐゴシック"/>
      <family val="3"/>
      <charset val="128"/>
    </font>
    <font>
      <sz val="11"/>
      <color rgb="FFFF0000"/>
      <name val="ＭＳ Ｐゴシック"/>
      <family val="3"/>
      <charset val="128"/>
    </font>
    <font>
      <sz val="11"/>
      <name val="ＭＳ Ｐゴシック"/>
      <family val="3"/>
      <charset val="128"/>
    </font>
    <font>
      <b/>
      <sz val="10"/>
      <color rgb="FFFF0000"/>
      <name val="ＭＳ Ｐゴシック"/>
      <family val="3"/>
      <charset val="128"/>
    </font>
    <font>
      <b/>
      <sz val="14"/>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style="dotted">
        <color auto="1"/>
      </top>
      <bottom style="thin">
        <color indexed="64"/>
      </bottom>
      <diagonal/>
    </border>
    <border>
      <left/>
      <right/>
      <top style="dotted">
        <color auto="1"/>
      </top>
      <bottom style="thin">
        <color indexed="64"/>
      </bottom>
      <diagonal/>
    </border>
    <border>
      <left style="thin">
        <color auto="1"/>
      </left>
      <right/>
      <top style="dotted">
        <color auto="1"/>
      </top>
      <bottom style="thin">
        <color indexed="64"/>
      </bottom>
      <diagonal/>
    </border>
    <border>
      <left/>
      <right style="thin">
        <color auto="1"/>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dotted">
        <color auto="1"/>
      </bottom>
      <diagonal/>
    </border>
    <border>
      <left/>
      <right style="thin">
        <color auto="1"/>
      </right>
      <top style="dashed">
        <color auto="1"/>
      </top>
      <bottom style="dashed">
        <color auto="1"/>
      </bottom>
      <diagonal/>
    </border>
    <border>
      <left/>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dotted">
        <color auto="1"/>
      </bottom>
      <diagonal/>
    </border>
    <border>
      <left style="thin">
        <color indexed="64"/>
      </left>
      <right style="thin">
        <color indexed="64"/>
      </right>
      <top style="dotted">
        <color auto="1"/>
      </top>
      <bottom style="thin">
        <color indexed="64"/>
      </bottom>
      <diagonal/>
    </border>
    <border>
      <left style="thin">
        <color indexed="64"/>
      </left>
      <right style="thin">
        <color indexed="64"/>
      </right>
      <top style="thin">
        <color auto="1"/>
      </top>
      <bottom style="dotted">
        <color auto="1"/>
      </bottom>
      <diagonal/>
    </border>
    <border>
      <left/>
      <right style="thin">
        <color auto="1"/>
      </right>
      <top/>
      <bottom/>
      <diagonal/>
    </border>
    <border>
      <left style="thin">
        <color auto="1"/>
      </left>
      <right/>
      <top/>
      <bottom style="thin">
        <color auto="1"/>
      </bottom>
      <diagonal/>
    </border>
    <border>
      <left style="thin">
        <color indexed="64"/>
      </left>
      <right style="thin">
        <color indexed="64"/>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indexed="64"/>
      </left>
      <right style="thin">
        <color indexed="64"/>
      </right>
      <top/>
      <bottom style="dotted">
        <color auto="1"/>
      </bottom>
      <diagonal/>
    </border>
    <border>
      <left/>
      <right style="thin">
        <color auto="1"/>
      </right>
      <top/>
      <bottom style="dotted">
        <color auto="1"/>
      </bottom>
      <diagonal/>
    </border>
    <border>
      <left/>
      <right/>
      <top/>
      <bottom style="dotted">
        <color auto="1"/>
      </bottom>
      <diagonal/>
    </border>
    <border>
      <left style="thin">
        <color auto="1"/>
      </left>
      <right/>
      <top/>
      <bottom style="dotted">
        <color auto="1"/>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auto="1"/>
      </top>
      <bottom/>
      <diagonal/>
    </border>
    <border>
      <left/>
      <right style="thin">
        <color auto="1"/>
      </right>
      <top/>
      <bottom style="thin">
        <color auto="1"/>
      </bottom>
      <diagonal/>
    </border>
    <border>
      <left/>
      <right/>
      <top/>
      <bottom style="thin">
        <color indexed="64"/>
      </bottom>
      <diagonal/>
    </border>
    <border>
      <left style="thin">
        <color auto="1"/>
      </left>
      <right/>
      <top style="dotted">
        <color auto="1"/>
      </top>
      <bottom/>
      <diagonal/>
    </border>
    <border>
      <left/>
      <right/>
      <top style="dotted">
        <color auto="1"/>
      </top>
      <bottom/>
      <diagonal/>
    </border>
    <border>
      <left style="thin">
        <color indexed="64"/>
      </left>
      <right style="thin">
        <color indexed="64"/>
      </right>
      <top style="dotted">
        <color auto="1"/>
      </top>
      <bottom/>
      <diagonal/>
    </border>
    <border>
      <left/>
      <right style="thin">
        <color indexed="64"/>
      </right>
      <top style="dotted">
        <color auto="1"/>
      </top>
      <bottom/>
      <diagonal/>
    </border>
  </borders>
  <cellStyleXfs count="1">
    <xf numFmtId="0" fontId="0" fillId="0" borderId="0">
      <alignment vertical="center"/>
    </xf>
  </cellStyleXfs>
  <cellXfs count="183">
    <xf numFmtId="0" fontId="0" fillId="0" borderId="0" xfId="0">
      <alignment vertical="center"/>
    </xf>
    <xf numFmtId="0" fontId="2" fillId="0" borderId="0" xfId="0" applyFont="1">
      <alignment vertical="center"/>
    </xf>
    <xf numFmtId="0" fontId="2" fillId="0" borderId="0" xfId="0" applyFont="1" applyAlignment="1">
      <alignment vertical="top" wrapText="1"/>
    </xf>
    <xf numFmtId="49" fontId="2" fillId="0" borderId="0" xfId="0" applyNumberFormat="1" applyFont="1" applyAlignment="1">
      <alignment horizontal="center" vertical="top"/>
    </xf>
    <xf numFmtId="0" fontId="2" fillId="0" borderId="0" xfId="0" applyFont="1" applyAlignment="1">
      <alignment horizontal="left" vertical="center"/>
    </xf>
    <xf numFmtId="0" fontId="2" fillId="0" borderId="0" xfId="0" applyFont="1" applyAlignment="1">
      <alignment horizontal="center" vertical="top"/>
    </xf>
    <xf numFmtId="0" fontId="3" fillId="2" borderId="1" xfId="0" applyFont="1" applyFill="1" applyBorder="1">
      <alignment vertical="center"/>
    </xf>
    <xf numFmtId="0" fontId="3" fillId="2" borderId="20" xfId="0" applyFont="1" applyFill="1" applyBorder="1">
      <alignment vertical="center"/>
    </xf>
    <xf numFmtId="0" fontId="3" fillId="2" borderId="4" xfId="0" applyFont="1" applyFill="1" applyBorder="1">
      <alignment vertical="center"/>
    </xf>
    <xf numFmtId="0" fontId="2" fillId="0" borderId="0" xfId="0" applyFont="1" applyAlignment="1">
      <alignment vertical="center" wrapText="1"/>
    </xf>
    <xf numFmtId="0" fontId="3" fillId="2" borderId="23" xfId="0" applyFont="1" applyFill="1" applyBorder="1">
      <alignment vertical="center"/>
    </xf>
    <xf numFmtId="0" fontId="2" fillId="2" borderId="1" xfId="0" applyFont="1" applyFill="1" applyBorder="1">
      <alignment vertical="center"/>
    </xf>
    <xf numFmtId="0" fontId="2" fillId="2" borderId="23" xfId="0" applyFont="1" applyFill="1" applyBorder="1">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vertical="top" wrapText="1"/>
    </xf>
    <xf numFmtId="0" fontId="3" fillId="0" borderId="4" xfId="0" applyFont="1" applyBorder="1" applyAlignment="1">
      <alignment vertical="top" wrapText="1"/>
    </xf>
    <xf numFmtId="0" fontId="6" fillId="0" borderId="0" xfId="0" applyFont="1">
      <alignment vertical="center"/>
    </xf>
    <xf numFmtId="0" fontId="6" fillId="2" borderId="22" xfId="0" applyFont="1" applyFill="1" applyBorder="1" applyAlignment="1">
      <alignment vertical="top" wrapText="1"/>
    </xf>
    <xf numFmtId="0" fontId="6" fillId="2" borderId="3" xfId="0" applyFont="1" applyFill="1" applyBorder="1" applyAlignment="1">
      <alignment vertical="top" wrapText="1"/>
    </xf>
    <xf numFmtId="49" fontId="6" fillId="2" borderId="2" xfId="0" applyNumberFormat="1" applyFont="1" applyFill="1" applyBorder="1" applyAlignment="1">
      <alignment horizontal="center" vertical="top"/>
    </xf>
    <xf numFmtId="0" fontId="6" fillId="2" borderId="2" xfId="0" applyFont="1" applyFill="1" applyBorder="1" applyAlignment="1">
      <alignment horizontal="left" vertical="center"/>
    </xf>
    <xf numFmtId="0" fontId="6" fillId="2" borderId="1" xfId="0" applyFont="1" applyFill="1" applyBorder="1">
      <alignment vertical="center"/>
    </xf>
    <xf numFmtId="0" fontId="7" fillId="0" borderId="2" xfId="0" applyFont="1" applyBorder="1" applyAlignment="1">
      <alignment vertical="center" wrapText="1"/>
    </xf>
    <xf numFmtId="0" fontId="7" fillId="0" borderId="32" xfId="0" applyFont="1" applyBorder="1" applyAlignment="1">
      <alignment vertical="center" wrapText="1"/>
    </xf>
    <xf numFmtId="0" fontId="7" fillId="0" borderId="0" xfId="0" applyFont="1" applyAlignment="1">
      <alignment vertical="top" wrapText="1"/>
    </xf>
    <xf numFmtId="0" fontId="7" fillId="0" borderId="0" xfId="0" applyFont="1" applyAlignment="1">
      <alignment horizontal="center" vertical="center" wrapText="1"/>
    </xf>
    <xf numFmtId="0" fontId="7" fillId="0" borderId="0" xfId="0" applyFont="1" applyAlignment="1">
      <alignment horizontal="center" vertical="top" wrapText="1"/>
    </xf>
    <xf numFmtId="0" fontId="9" fillId="3" borderId="0" xfId="0" applyFont="1" applyFill="1">
      <alignment vertical="center"/>
    </xf>
    <xf numFmtId="0" fontId="2" fillId="3" borderId="0" xfId="0" applyFont="1" applyFill="1">
      <alignment vertical="center"/>
    </xf>
    <xf numFmtId="0" fontId="13" fillId="3" borderId="0" xfId="0" applyFont="1" applyFill="1">
      <alignment vertical="center"/>
    </xf>
    <xf numFmtId="0" fontId="2" fillId="0" borderId="10" xfId="0" applyFont="1" applyFill="1" applyBorder="1">
      <alignment vertical="center"/>
    </xf>
    <xf numFmtId="0" fontId="2" fillId="0" borderId="9" xfId="0" applyFont="1" applyFill="1" applyBorder="1" applyAlignment="1">
      <alignment horizontal="left" vertical="center"/>
    </xf>
    <xf numFmtId="49" fontId="2" fillId="0" borderId="9" xfId="0" quotePrefix="1" applyNumberFormat="1" applyFont="1" applyFill="1" applyBorder="1" applyAlignment="1">
      <alignment horizontal="center" vertical="top"/>
    </xf>
    <xf numFmtId="0" fontId="9" fillId="0" borderId="3" xfId="0" applyFont="1" applyFill="1" applyBorder="1" applyAlignment="1">
      <alignment vertical="top" wrapText="1"/>
    </xf>
    <xf numFmtId="0" fontId="2" fillId="0" borderId="16" xfId="0" applyFont="1" applyFill="1" applyBorder="1">
      <alignment vertical="center"/>
    </xf>
    <xf numFmtId="0" fontId="2" fillId="0" borderId="15" xfId="0" applyFont="1" applyFill="1" applyBorder="1" applyAlignment="1">
      <alignment horizontal="left" vertical="center"/>
    </xf>
    <xf numFmtId="49" fontId="2" fillId="0" borderId="15" xfId="0" quotePrefix="1" applyNumberFormat="1" applyFont="1" applyFill="1" applyBorder="1" applyAlignment="1">
      <alignment horizontal="center" vertical="top"/>
    </xf>
    <xf numFmtId="0" fontId="9" fillId="0" borderId="14" xfId="0" applyFont="1" applyFill="1" applyBorder="1" applyAlignment="1">
      <alignment vertical="top" wrapText="1"/>
    </xf>
    <xf numFmtId="0" fontId="2" fillId="0" borderId="14" xfId="0" applyFont="1" applyFill="1" applyBorder="1" applyAlignment="1">
      <alignment vertical="top" wrapText="1"/>
    </xf>
    <xf numFmtId="0" fontId="2" fillId="0" borderId="7" xfId="0" applyFont="1" applyFill="1" applyBorder="1">
      <alignment vertical="center"/>
    </xf>
    <xf numFmtId="0" fontId="2" fillId="0" borderId="6" xfId="0" applyFont="1" applyFill="1" applyBorder="1" applyAlignment="1">
      <alignment horizontal="left" vertical="center"/>
    </xf>
    <xf numFmtId="49" fontId="2" fillId="0" borderId="6" xfId="0" quotePrefix="1" applyNumberFormat="1" applyFont="1" applyFill="1" applyBorder="1" applyAlignment="1">
      <alignment horizontal="center" vertical="top"/>
    </xf>
    <xf numFmtId="0" fontId="2" fillId="0" borderId="5" xfId="0" applyFont="1" applyFill="1" applyBorder="1" applyAlignment="1">
      <alignment vertical="top" wrapText="1"/>
    </xf>
    <xf numFmtId="0" fontId="9" fillId="0" borderId="9" xfId="0" applyFont="1" applyFill="1" applyBorder="1" applyAlignment="1">
      <alignment vertical="top" wrapText="1"/>
    </xf>
    <xf numFmtId="0" fontId="2" fillId="0" borderId="6" xfId="0" applyFont="1" applyFill="1" applyBorder="1" applyAlignment="1">
      <alignment vertical="top" wrapText="1"/>
    </xf>
    <xf numFmtId="0" fontId="13" fillId="0" borderId="4" xfId="0" applyFont="1" applyBorder="1" applyAlignment="1">
      <alignment vertical="top" wrapText="1"/>
    </xf>
    <xf numFmtId="0" fontId="2" fillId="0" borderId="1" xfId="0" applyFont="1" applyFill="1" applyBorder="1">
      <alignment vertical="center"/>
    </xf>
    <xf numFmtId="0" fontId="2" fillId="0" borderId="2" xfId="0" applyFont="1" applyFill="1" applyBorder="1" applyAlignment="1">
      <alignment horizontal="left" vertical="center"/>
    </xf>
    <xf numFmtId="49" fontId="2" fillId="0" borderId="2" xfId="0" quotePrefix="1" applyNumberFormat="1" applyFont="1" applyFill="1" applyBorder="1" applyAlignment="1">
      <alignment horizontal="center" vertical="top"/>
    </xf>
    <xf numFmtId="0" fontId="9" fillId="0" borderId="2" xfId="0" applyFont="1" applyFill="1" applyBorder="1" applyAlignment="1">
      <alignment vertical="top" wrapText="1"/>
    </xf>
    <xf numFmtId="0" fontId="2" fillId="0" borderId="9" xfId="0" applyFont="1" applyFill="1" applyBorder="1" applyAlignment="1">
      <alignment vertical="top" wrapText="1"/>
    </xf>
    <xf numFmtId="0" fontId="2" fillId="0" borderId="15" xfId="0" applyFont="1" applyFill="1" applyBorder="1" applyAlignment="1">
      <alignment vertical="top" wrapText="1"/>
    </xf>
    <xf numFmtId="0" fontId="2" fillId="0" borderId="27" xfId="0" applyFont="1" applyFill="1" applyBorder="1">
      <alignment vertical="center"/>
    </xf>
    <xf numFmtId="0" fontId="2" fillId="0" borderId="26" xfId="0" applyFont="1" applyFill="1" applyBorder="1" applyAlignment="1">
      <alignment horizontal="left" vertical="center"/>
    </xf>
    <xf numFmtId="49" fontId="2" fillId="0" borderId="26" xfId="0" quotePrefix="1" applyNumberFormat="1" applyFont="1" applyFill="1" applyBorder="1" applyAlignment="1">
      <alignment horizontal="center" vertical="top"/>
    </xf>
    <xf numFmtId="0" fontId="2" fillId="0" borderId="26" xfId="0" applyFont="1" applyFill="1" applyBorder="1" applyAlignment="1">
      <alignment vertical="top" wrapText="1"/>
    </xf>
    <xf numFmtId="0" fontId="9" fillId="0" borderId="15" xfId="0" applyFont="1" applyFill="1" applyBorder="1" applyAlignment="1">
      <alignment vertical="top" wrapText="1"/>
    </xf>
    <xf numFmtId="0" fontId="9" fillId="0" borderId="6" xfId="0" applyFont="1" applyFill="1" applyBorder="1" applyAlignment="1">
      <alignment vertical="top" wrapText="1"/>
    </xf>
    <xf numFmtId="49" fontId="2" fillId="0" borderId="9" xfId="0" applyNumberFormat="1" applyFont="1" applyFill="1" applyBorder="1" applyAlignment="1">
      <alignment horizontal="center" vertical="top"/>
    </xf>
    <xf numFmtId="0" fontId="2" fillId="0" borderId="9" xfId="0" quotePrefix="1" applyFont="1" applyFill="1" applyBorder="1" applyAlignment="1">
      <alignment vertical="top" wrapText="1"/>
    </xf>
    <xf numFmtId="0" fontId="2" fillId="0" borderId="23" xfId="0" applyFont="1" applyFill="1" applyBorder="1">
      <alignment vertical="center"/>
    </xf>
    <xf numFmtId="0" fontId="2" fillId="0" borderId="28" xfId="0" applyFont="1" applyFill="1" applyBorder="1" applyAlignment="1">
      <alignment horizontal="left" vertical="center"/>
    </xf>
    <xf numFmtId="49" fontId="2" fillId="0" borderId="28" xfId="0" quotePrefix="1" applyNumberFormat="1" applyFont="1" applyFill="1" applyBorder="1" applyAlignment="1">
      <alignment horizontal="center" vertical="top"/>
    </xf>
    <xf numFmtId="0" fontId="2" fillId="0" borderId="28" xfId="0" applyFont="1" applyFill="1" applyBorder="1" applyAlignment="1">
      <alignment vertical="top" wrapText="1"/>
    </xf>
    <xf numFmtId="0" fontId="8" fillId="0" borderId="9" xfId="0" applyFont="1" applyFill="1" applyBorder="1" applyAlignment="1">
      <alignment horizontal="left" vertical="center"/>
    </xf>
    <xf numFmtId="49" fontId="9" fillId="0" borderId="9" xfId="0" applyNumberFormat="1" applyFont="1" applyFill="1" applyBorder="1" applyAlignment="1">
      <alignment horizontal="center" vertical="top"/>
    </xf>
    <xf numFmtId="0" fontId="9" fillId="0" borderId="8" xfId="0" applyFont="1" applyFill="1" applyBorder="1" applyAlignment="1">
      <alignment vertical="top" wrapText="1"/>
    </xf>
    <xf numFmtId="0" fontId="8" fillId="0" borderId="15" xfId="0" applyFont="1" applyFill="1" applyBorder="1" applyAlignment="1">
      <alignment horizontal="left" vertical="center"/>
    </xf>
    <xf numFmtId="49" fontId="9" fillId="0" borderId="15" xfId="0" applyNumberFormat="1" applyFont="1" applyFill="1" applyBorder="1" applyAlignment="1">
      <alignment horizontal="center" vertical="top"/>
    </xf>
    <xf numFmtId="0" fontId="8" fillId="0" borderId="6" xfId="0" applyFont="1" applyFill="1" applyBorder="1" applyAlignment="1">
      <alignment horizontal="left" vertical="center"/>
    </xf>
    <xf numFmtId="49" fontId="9" fillId="0" borderId="6" xfId="0" quotePrefix="1" applyNumberFormat="1" applyFont="1" applyFill="1" applyBorder="1" applyAlignment="1">
      <alignment horizontal="center" vertical="top"/>
    </xf>
    <xf numFmtId="0" fontId="9" fillId="0" borderId="5" xfId="0" applyFont="1" applyFill="1" applyBorder="1" applyAlignment="1">
      <alignment vertical="top" wrapText="1"/>
    </xf>
    <xf numFmtId="0" fontId="2" fillId="0" borderId="9" xfId="0" applyFont="1" applyFill="1" applyBorder="1" applyAlignment="1">
      <alignment horizontal="center" vertical="top"/>
    </xf>
    <xf numFmtId="0" fontId="9" fillId="0" borderId="9" xfId="0" applyFont="1" applyFill="1" applyBorder="1" applyAlignment="1">
      <alignment horizontal="left" vertical="center" wrapText="1"/>
    </xf>
    <xf numFmtId="0" fontId="2" fillId="0" borderId="15" xfId="0" applyFont="1" applyFill="1" applyBorder="1" applyAlignment="1">
      <alignment horizontal="center" vertical="top"/>
    </xf>
    <xf numFmtId="0" fontId="2" fillId="0" borderId="15" xfId="0" applyFont="1" applyFill="1" applyBorder="1" applyAlignment="1">
      <alignment horizontal="left" vertical="center" wrapText="1"/>
    </xf>
    <xf numFmtId="0" fontId="2" fillId="0" borderId="6" xfId="0" applyFont="1" applyFill="1" applyBorder="1" applyAlignment="1">
      <alignment horizontal="center" vertical="top"/>
    </xf>
    <xf numFmtId="0" fontId="9" fillId="0" borderId="6" xfId="0" applyFont="1" applyFill="1" applyBorder="1" applyAlignment="1">
      <alignment horizontal="left" vertical="center" wrapText="1"/>
    </xf>
    <xf numFmtId="0" fontId="3" fillId="0" borderId="10" xfId="0" applyFont="1" applyFill="1" applyBorder="1">
      <alignment vertical="center"/>
    </xf>
    <xf numFmtId="0" fontId="2" fillId="0" borderId="8" xfId="0" applyFont="1" applyFill="1" applyBorder="1" applyAlignment="1">
      <alignment vertical="top" wrapText="1"/>
    </xf>
    <xf numFmtId="0" fontId="3" fillId="0" borderId="16" xfId="0" applyFont="1" applyFill="1" applyBorder="1">
      <alignment vertical="center"/>
    </xf>
    <xf numFmtId="0" fontId="2" fillId="0" borderId="33" xfId="0" applyFont="1" applyFill="1" applyBorder="1">
      <alignment vertical="center"/>
    </xf>
    <xf numFmtId="0" fontId="2" fillId="0" borderId="34" xfId="0" applyFont="1" applyFill="1" applyBorder="1" applyAlignment="1">
      <alignment horizontal="left" vertical="center"/>
    </xf>
    <xf numFmtId="176" fontId="2" fillId="0" borderId="34" xfId="0" quotePrefix="1" applyNumberFormat="1" applyFont="1" applyFill="1" applyBorder="1" applyAlignment="1">
      <alignment horizontal="center" vertical="top"/>
    </xf>
    <xf numFmtId="0" fontId="9" fillId="0" borderId="36" xfId="0" applyFont="1" applyFill="1" applyBorder="1" applyAlignment="1">
      <alignment vertical="top" wrapText="1"/>
    </xf>
    <xf numFmtId="176" fontId="2" fillId="0" borderId="6" xfId="0" quotePrefix="1" applyNumberFormat="1" applyFont="1" applyFill="1" applyBorder="1" applyAlignment="1">
      <alignment horizontal="center" vertical="top"/>
    </xf>
    <xf numFmtId="0" fontId="3" fillId="0" borderId="9" xfId="0" applyFont="1" applyFill="1" applyBorder="1" applyAlignment="1">
      <alignment horizontal="left" vertical="center"/>
    </xf>
    <xf numFmtId="0" fontId="3" fillId="0" borderId="15" xfId="0" applyFont="1" applyFill="1" applyBorder="1" applyAlignment="1">
      <alignment horizontal="left" vertical="center"/>
    </xf>
    <xf numFmtId="49" fontId="2" fillId="0" borderId="34" xfId="0" quotePrefix="1" applyNumberFormat="1" applyFont="1" applyFill="1" applyBorder="1" applyAlignment="1">
      <alignment horizontal="center" vertical="top"/>
    </xf>
    <xf numFmtId="0" fontId="3" fillId="0" borderId="1" xfId="0" applyFont="1" applyFill="1" applyBorder="1">
      <alignment vertical="center"/>
    </xf>
    <xf numFmtId="0" fontId="3" fillId="0" borderId="2" xfId="0" applyFont="1" applyFill="1" applyBorder="1" applyAlignment="1">
      <alignment horizontal="left" vertical="center"/>
    </xf>
    <xf numFmtId="176" fontId="2" fillId="0" borderId="2" xfId="0" quotePrefix="1" applyNumberFormat="1" applyFont="1" applyFill="1" applyBorder="1" applyAlignment="1">
      <alignment horizontal="center" vertical="top"/>
    </xf>
    <xf numFmtId="0" fontId="2" fillId="0" borderId="3" xfId="0" applyFont="1" applyFill="1" applyBorder="1" applyAlignment="1">
      <alignment vertical="top" wrapText="1"/>
    </xf>
    <xf numFmtId="0" fontId="9" fillId="0" borderId="16" xfId="0" applyFont="1" applyFill="1" applyBorder="1">
      <alignment vertical="center"/>
    </xf>
    <xf numFmtId="0" fontId="9" fillId="0" borderId="15" xfId="0" applyFont="1" applyFill="1" applyBorder="1" applyAlignment="1">
      <alignment horizontal="left" vertical="center"/>
    </xf>
    <xf numFmtId="49" fontId="9" fillId="0" borderId="15" xfId="0" quotePrefix="1" applyNumberFormat="1" applyFont="1" applyFill="1" applyBorder="1" applyAlignment="1">
      <alignment horizontal="center" vertical="top"/>
    </xf>
    <xf numFmtId="0" fontId="3" fillId="2" borderId="0" xfId="0" applyFont="1" applyFill="1" applyAlignment="1">
      <alignment horizontal="left" vertical="center"/>
    </xf>
    <xf numFmtId="0" fontId="3" fillId="2" borderId="19"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1" xfId="0" applyFont="1" applyFill="1" applyBorder="1" applyAlignment="1">
      <alignment horizontal="left" vertical="center"/>
    </xf>
    <xf numFmtId="176" fontId="2" fillId="0" borderId="9" xfId="0" quotePrefix="1" applyNumberFormat="1" applyFont="1" applyFill="1" applyBorder="1" applyAlignment="1">
      <alignment horizontal="center" vertical="top"/>
    </xf>
    <xf numFmtId="0" fontId="4" fillId="0" borderId="18" xfId="0" applyFont="1" applyFill="1" applyBorder="1" applyAlignment="1">
      <alignment horizontal="center" vertical="center"/>
    </xf>
    <xf numFmtId="0" fontId="3" fillId="0" borderId="6" xfId="0" applyFont="1" applyFill="1" applyBorder="1" applyAlignment="1">
      <alignment horizontal="left" vertical="center"/>
    </xf>
    <xf numFmtId="0" fontId="4" fillId="0" borderId="17" xfId="0" applyFont="1" applyFill="1" applyBorder="1" applyAlignment="1">
      <alignment horizontal="center" vertical="center"/>
    </xf>
    <xf numFmtId="0" fontId="3" fillId="0" borderId="28" xfId="0" applyFont="1" applyFill="1" applyBorder="1" applyAlignment="1">
      <alignment horizontal="left" vertical="center"/>
    </xf>
    <xf numFmtId="176" fontId="2" fillId="0" borderId="28" xfId="0" quotePrefix="1" applyNumberFormat="1" applyFont="1" applyFill="1" applyBorder="1" applyAlignment="1">
      <alignment horizontal="center" vertical="top"/>
    </xf>
    <xf numFmtId="0" fontId="4" fillId="0" borderId="30" xfId="0" applyFont="1" applyFill="1" applyBorder="1" applyAlignment="1">
      <alignment horizontal="center" vertical="center"/>
    </xf>
    <xf numFmtId="0" fontId="2" fillId="0" borderId="29" xfId="0" applyFont="1" applyFill="1" applyBorder="1" applyAlignment="1">
      <alignment vertical="top" wrapText="1"/>
    </xf>
    <xf numFmtId="176" fontId="2" fillId="0" borderId="15" xfId="0" quotePrefix="1" applyNumberFormat="1" applyFont="1" applyFill="1" applyBorder="1" applyAlignment="1">
      <alignment horizontal="center" vertical="top"/>
    </xf>
    <xf numFmtId="0" fontId="4" fillId="0" borderId="21" xfId="0" applyFont="1" applyFill="1" applyBorder="1" applyAlignment="1">
      <alignment horizontal="center"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2" fillId="0" borderId="25" xfId="0" applyFont="1" applyFill="1" applyBorder="1" applyAlignment="1">
      <alignment vertical="top" wrapText="1"/>
    </xf>
    <xf numFmtId="0" fontId="3" fillId="0" borderId="26" xfId="0" applyFont="1" applyFill="1" applyBorder="1" applyAlignment="1">
      <alignment horizontal="left" vertical="center"/>
    </xf>
    <xf numFmtId="0" fontId="4" fillId="0" borderId="24" xfId="0" applyFont="1" applyFill="1" applyBorder="1" applyAlignment="1">
      <alignment horizontal="center" vertical="center"/>
    </xf>
    <xf numFmtId="0" fontId="3" fillId="0" borderId="8" xfId="0" applyFont="1" applyFill="1" applyBorder="1" applyAlignment="1">
      <alignment horizontal="left" vertical="center"/>
    </xf>
    <xf numFmtId="176" fontId="2" fillId="0" borderId="6" xfId="0" applyNumberFormat="1" applyFont="1" applyFill="1" applyBorder="1" applyAlignment="1">
      <alignment horizontal="center" vertical="top"/>
    </xf>
    <xf numFmtId="176" fontId="2" fillId="0" borderId="9" xfId="0" applyNumberFormat="1" applyFont="1" applyFill="1" applyBorder="1" applyAlignment="1">
      <alignment horizontal="center" vertical="top"/>
    </xf>
    <xf numFmtId="176" fontId="2" fillId="0" borderId="15" xfId="0" applyNumberFormat="1" applyFont="1" applyFill="1" applyBorder="1" applyAlignment="1">
      <alignment horizontal="center" vertical="top"/>
    </xf>
    <xf numFmtId="0" fontId="2" fillId="0" borderId="13" xfId="0" applyFont="1" applyFill="1" applyBorder="1">
      <alignment vertical="center"/>
    </xf>
    <xf numFmtId="0" fontId="2" fillId="0" borderId="12" xfId="0" applyFont="1" applyFill="1" applyBorder="1">
      <alignment vertical="center"/>
    </xf>
    <xf numFmtId="49" fontId="2" fillId="0" borderId="12" xfId="0" quotePrefix="1" applyNumberFormat="1" applyFont="1" applyFill="1" applyBorder="1" applyAlignment="1">
      <alignment horizontal="center" vertical="top"/>
    </xf>
    <xf numFmtId="0" fontId="2" fillId="0" borderId="11" xfId="0" applyFont="1" applyFill="1" applyBorder="1" applyAlignment="1">
      <alignment vertical="top" wrapText="1"/>
    </xf>
    <xf numFmtId="0" fontId="2" fillId="0" borderId="11" xfId="0" applyFont="1" applyFill="1" applyBorder="1">
      <alignment vertical="center"/>
    </xf>
    <xf numFmtId="0" fontId="2" fillId="0" borderId="9" xfId="0" applyFont="1" applyFill="1" applyBorder="1">
      <alignment vertical="center"/>
    </xf>
    <xf numFmtId="0" fontId="2" fillId="0" borderId="8" xfId="0" applyFont="1" applyFill="1" applyBorder="1">
      <alignment vertical="center"/>
    </xf>
    <xf numFmtId="0" fontId="2" fillId="0" borderId="6" xfId="0" applyFont="1" applyFill="1" applyBorder="1">
      <alignment vertical="center"/>
    </xf>
    <xf numFmtId="0" fontId="2" fillId="0" borderId="5" xfId="0" applyFont="1" applyFill="1" applyBorder="1">
      <alignment vertical="center"/>
    </xf>
    <xf numFmtId="0" fontId="2" fillId="2" borderId="20" xfId="0" applyFont="1" applyFill="1" applyBorder="1">
      <alignment vertical="center"/>
    </xf>
    <xf numFmtId="0" fontId="2" fillId="2" borderId="4" xfId="0" applyFont="1" applyFill="1" applyBorder="1">
      <alignment vertical="center"/>
    </xf>
    <xf numFmtId="0" fontId="3" fillId="2" borderId="0" xfId="0" applyFont="1" applyFill="1" applyAlignment="1">
      <alignment horizontal="center" vertical="top"/>
    </xf>
    <xf numFmtId="0" fontId="3" fillId="2" borderId="2" xfId="0" applyFont="1" applyFill="1" applyBorder="1" applyAlignment="1">
      <alignment horizontal="center" vertical="top"/>
    </xf>
    <xf numFmtId="0" fontId="3" fillId="2" borderId="4" xfId="0" applyFont="1" applyFill="1" applyBorder="1" applyAlignment="1">
      <alignment horizontal="center" vertical="center"/>
    </xf>
    <xf numFmtId="0" fontId="3" fillId="0" borderId="34" xfId="0" applyFont="1" applyFill="1" applyBorder="1" applyAlignment="1">
      <alignment horizontal="left" vertical="center"/>
    </xf>
    <xf numFmtId="0" fontId="2" fillId="0" borderId="36" xfId="0" applyFont="1" applyFill="1" applyBorder="1" applyAlignment="1">
      <alignment vertical="top" wrapText="1"/>
    </xf>
    <xf numFmtId="0" fontId="4" fillId="0" borderId="35" xfId="0" applyFont="1" applyFill="1" applyBorder="1" applyAlignment="1">
      <alignment horizontal="center" vertical="center"/>
    </xf>
    <xf numFmtId="0" fontId="3" fillId="0" borderId="33" xfId="0" applyFont="1" applyFill="1" applyBorder="1">
      <alignment vertical="center"/>
    </xf>
    <xf numFmtId="0" fontId="2" fillId="0" borderId="34" xfId="0" applyFont="1" applyFill="1" applyBorder="1" applyAlignment="1">
      <alignment vertical="top" wrapText="1"/>
    </xf>
    <xf numFmtId="0" fontId="12" fillId="0" borderId="22"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17" xfId="0" applyFont="1" applyFill="1" applyBorder="1" applyAlignment="1">
      <alignment horizontal="center" vertical="center"/>
    </xf>
    <xf numFmtId="0" fontId="4" fillId="0" borderId="5"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35" xfId="0" applyFont="1" applyFill="1" applyBorder="1" applyAlignment="1">
      <alignment horizontal="center" vertical="center"/>
    </xf>
    <xf numFmtId="0" fontId="4" fillId="0" borderId="22" xfId="0" applyFont="1" applyFill="1" applyBorder="1" applyAlignment="1">
      <alignment horizontal="center" vertical="center"/>
    </xf>
    <xf numFmtId="0" fontId="12" fillId="0" borderId="18" xfId="0" applyFont="1" applyFill="1" applyBorder="1" applyAlignment="1">
      <alignment horizontal="center" vertical="center"/>
    </xf>
    <xf numFmtId="0" fontId="2" fillId="0" borderId="18" xfId="0" applyFont="1" applyFill="1" applyBorder="1">
      <alignment vertical="center"/>
    </xf>
    <xf numFmtId="0" fontId="4" fillId="0" borderId="14" xfId="0" applyFont="1" applyFill="1" applyBorder="1" applyAlignment="1">
      <alignment horizontal="center" vertical="center"/>
    </xf>
    <xf numFmtId="0" fontId="2" fillId="0" borderId="22" xfId="0" applyFont="1" applyFill="1" applyBorder="1">
      <alignment vertical="center"/>
    </xf>
    <xf numFmtId="0" fontId="2" fillId="0" borderId="21" xfId="0" applyFont="1" applyFill="1" applyBorder="1">
      <alignment vertical="center"/>
    </xf>
    <xf numFmtId="0" fontId="2" fillId="0" borderId="17" xfId="0" applyFont="1" applyFill="1" applyBorder="1">
      <alignment vertical="center"/>
    </xf>
    <xf numFmtId="49" fontId="2" fillId="0" borderId="2" xfId="0" applyNumberFormat="1" applyFont="1" applyFill="1" applyBorder="1" applyAlignment="1">
      <alignment horizontal="center" vertical="top"/>
    </xf>
    <xf numFmtId="0" fontId="13" fillId="3" borderId="0" xfId="0" applyFont="1" applyFill="1" applyAlignment="1">
      <alignment horizontal="left" vertical="center" wrapText="1"/>
    </xf>
    <xf numFmtId="0" fontId="7" fillId="0" borderId="0" xfId="0" applyFont="1" applyAlignment="1">
      <alignment horizontal="center" vertical="center" wrapText="1"/>
    </xf>
    <xf numFmtId="0" fontId="14" fillId="0" borderId="0" xfId="0" applyFont="1" applyAlignment="1">
      <alignment horizontal="center" vertical="top" wrapText="1"/>
    </xf>
    <xf numFmtId="0" fontId="7" fillId="0" borderId="0" xfId="0" applyFont="1" applyAlignment="1">
      <alignment horizontal="center" vertical="top" wrapText="1"/>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1" xfId="0" applyFont="1" applyFill="1" applyBorder="1" applyAlignment="1">
      <alignment horizontal="left" vertical="center"/>
    </xf>
    <xf numFmtId="0" fontId="3" fillId="2" borderId="3" xfId="0" applyFont="1" applyFill="1" applyBorder="1" applyAlignment="1">
      <alignment horizontal="left" vertical="center"/>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0" xfId="0" applyFont="1" applyFill="1" applyAlignment="1">
      <alignment horizontal="left" vertical="center"/>
    </xf>
    <xf numFmtId="0" fontId="3" fillId="2" borderId="19" xfId="0" applyFont="1" applyFill="1" applyBorder="1" applyAlignment="1">
      <alignment horizontal="lef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10" fillId="2" borderId="28" xfId="0" applyFont="1" applyFill="1" applyBorder="1" applyAlignment="1">
      <alignment horizontal="left" vertical="center"/>
    </xf>
    <xf numFmtId="0" fontId="10" fillId="2" borderId="29" xfId="0" applyFont="1" applyFill="1" applyBorder="1" applyAlignment="1">
      <alignment horizontal="left" vertical="center"/>
    </xf>
    <xf numFmtId="0" fontId="3" fillId="2" borderId="2" xfId="0" applyFont="1" applyFill="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9" xfId="0" applyFont="1" applyFill="1" applyBorder="1" applyAlignment="1">
      <alignment horizontal="left" vertical="center" wrapText="1"/>
    </xf>
    <xf numFmtId="0" fontId="3" fillId="0"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20984-2C06-45E2-B63E-6E335FEF00AE}">
  <sheetPr>
    <tabColor rgb="FFFF0000"/>
    <pageSetUpPr fitToPage="1"/>
  </sheetPr>
  <dimension ref="B1:I265"/>
  <sheetViews>
    <sheetView tabSelected="1" view="pageBreakPreview" zoomScale="120" zoomScaleNormal="100" zoomScaleSheetLayoutView="120" workbookViewId="0">
      <selection activeCell="E1" sqref="E1"/>
    </sheetView>
  </sheetViews>
  <sheetFormatPr defaultColWidth="9" defaultRowHeight="12" x14ac:dyDescent="0.4"/>
  <cols>
    <col min="1" max="1" width="3.625" style="1" customWidth="1"/>
    <col min="2" max="2" width="2" style="1" customWidth="1"/>
    <col min="3" max="3" width="2" style="4" customWidth="1"/>
    <col min="4" max="4" width="2" style="3" customWidth="1"/>
    <col min="5" max="5" width="63" style="2" customWidth="1"/>
    <col min="6" max="6" width="8.875" style="2" customWidth="1"/>
    <col min="7" max="7" width="25.875" style="1" customWidth="1"/>
    <col min="8" max="8" width="23.875" style="1" bestFit="1" customWidth="1"/>
    <col min="9" max="9" width="19" style="1" bestFit="1" customWidth="1"/>
    <col min="10" max="16384" width="9" style="1"/>
  </cols>
  <sheetData>
    <row r="1" spans="2:9" ht="21" x14ac:dyDescent="0.4">
      <c r="E1" s="25"/>
    </row>
    <row r="2" spans="2:9" ht="21" x14ac:dyDescent="0.4">
      <c r="E2" s="27"/>
      <c r="G2" s="30"/>
      <c r="H2" s="28"/>
      <c r="I2" s="29"/>
    </row>
    <row r="3" spans="2:9" ht="21" x14ac:dyDescent="0.4">
      <c r="E3" s="25"/>
      <c r="G3" s="30"/>
      <c r="H3" s="28"/>
      <c r="I3" s="29"/>
    </row>
    <row r="4" spans="2:9" ht="21" x14ac:dyDescent="0.4">
      <c r="E4" s="25"/>
      <c r="G4" s="30"/>
      <c r="H4" s="28"/>
      <c r="I4" s="29"/>
    </row>
    <row r="5" spans="2:9" ht="21" x14ac:dyDescent="0.4">
      <c r="E5" s="25"/>
      <c r="G5" s="30"/>
      <c r="H5" s="29"/>
      <c r="I5" s="29"/>
    </row>
    <row r="6" spans="2:9" ht="21" x14ac:dyDescent="0.4">
      <c r="E6" s="25"/>
      <c r="G6" s="30"/>
      <c r="H6" s="29"/>
      <c r="I6" s="29"/>
    </row>
    <row r="7" spans="2:9" x14ac:dyDescent="0.4">
      <c r="G7" s="30"/>
      <c r="H7" s="29"/>
      <c r="I7" s="29"/>
    </row>
    <row r="8" spans="2:9" ht="39.75" customHeight="1" x14ac:dyDescent="0.4">
      <c r="B8" s="157" t="s">
        <v>109</v>
      </c>
      <c r="C8" s="157"/>
      <c r="D8" s="157"/>
      <c r="E8" s="157"/>
      <c r="F8" s="157"/>
      <c r="G8" s="156"/>
      <c r="H8" s="156"/>
      <c r="I8" s="29"/>
    </row>
    <row r="9" spans="2:9" ht="21" x14ac:dyDescent="0.4">
      <c r="E9" s="26"/>
      <c r="G9" s="182"/>
      <c r="H9" s="29"/>
      <c r="I9" s="29"/>
    </row>
    <row r="10" spans="2:9" ht="45" customHeight="1" x14ac:dyDescent="0.4">
      <c r="B10" s="157" t="s">
        <v>127</v>
      </c>
      <c r="C10" s="157"/>
      <c r="D10" s="157"/>
      <c r="E10" s="157"/>
      <c r="F10" s="157"/>
      <c r="G10" s="29"/>
      <c r="H10" s="29"/>
      <c r="I10" s="29"/>
    </row>
    <row r="11" spans="2:9" ht="21" x14ac:dyDescent="0.4">
      <c r="E11" s="25"/>
      <c r="G11" s="29"/>
      <c r="H11" s="29"/>
      <c r="I11" s="29"/>
    </row>
    <row r="12" spans="2:9" ht="24" customHeight="1" x14ac:dyDescent="0.4">
      <c r="B12" s="158" t="s">
        <v>244</v>
      </c>
      <c r="C12" s="159"/>
      <c r="D12" s="159"/>
      <c r="E12" s="159"/>
      <c r="F12" s="159"/>
      <c r="G12" s="29"/>
      <c r="H12" s="29"/>
      <c r="I12" s="29"/>
    </row>
    <row r="13" spans="2:9" ht="21" x14ac:dyDescent="0.4">
      <c r="E13" s="25"/>
      <c r="G13" s="29"/>
      <c r="H13" s="29"/>
      <c r="I13" s="29"/>
    </row>
    <row r="14" spans="2:9" ht="21" x14ac:dyDescent="0.4">
      <c r="E14" s="25"/>
    </row>
    <row r="15" spans="2:9" ht="21" x14ac:dyDescent="0.4">
      <c r="E15" s="25"/>
    </row>
    <row r="16" spans="2:9" ht="21" x14ac:dyDescent="0.4">
      <c r="E16" s="25"/>
    </row>
    <row r="17" spans="2:8" ht="21" x14ac:dyDescent="0.4">
      <c r="E17" s="25"/>
    </row>
    <row r="18" spans="2:8" ht="21" x14ac:dyDescent="0.4">
      <c r="E18" s="25"/>
    </row>
    <row r="19" spans="2:8" ht="21" x14ac:dyDescent="0.4">
      <c r="E19" s="25"/>
    </row>
    <row r="20" spans="2:8" ht="21" x14ac:dyDescent="0.4">
      <c r="E20" s="25"/>
    </row>
    <row r="21" spans="2:8" ht="31.5" customHeight="1" x14ac:dyDescent="0.4">
      <c r="E21" s="24" t="s">
        <v>108</v>
      </c>
    </row>
    <row r="22" spans="2:8" ht="31.5" customHeight="1" x14ac:dyDescent="0.4">
      <c r="E22" s="23" t="s">
        <v>107</v>
      </c>
    </row>
    <row r="23" spans="2:8" ht="31.5" customHeight="1" x14ac:dyDescent="0.4">
      <c r="E23" s="23" t="s">
        <v>112</v>
      </c>
    </row>
    <row r="24" spans="2:8" ht="31.5" customHeight="1" x14ac:dyDescent="0.4">
      <c r="E24" s="23" t="s">
        <v>106</v>
      </c>
    </row>
    <row r="27" spans="2:8" s="17" customFormat="1" ht="13.5" x14ac:dyDescent="0.4">
      <c r="B27" s="22"/>
      <c r="C27" s="21"/>
      <c r="D27" s="20"/>
      <c r="E27" s="19" t="s">
        <v>105</v>
      </c>
      <c r="F27" s="18" t="s">
        <v>104</v>
      </c>
    </row>
    <row r="28" spans="2:8" ht="18.75" customHeight="1" x14ac:dyDescent="0.4">
      <c r="B28" s="160" t="s">
        <v>103</v>
      </c>
      <c r="C28" s="161"/>
      <c r="D28" s="161"/>
      <c r="E28" s="161"/>
      <c r="F28" s="162"/>
      <c r="G28" s="13"/>
    </row>
    <row r="29" spans="2:8" ht="18.75" customHeight="1" x14ac:dyDescent="0.4">
      <c r="B29" s="6"/>
      <c r="C29" s="161" t="s">
        <v>102</v>
      </c>
      <c r="D29" s="161"/>
      <c r="E29" s="161"/>
      <c r="F29" s="163"/>
      <c r="G29" s="13"/>
    </row>
    <row r="30" spans="2:8" ht="74.25" customHeight="1" x14ac:dyDescent="0.4">
      <c r="B30" s="31"/>
      <c r="C30" s="32"/>
      <c r="D30" s="33" t="s">
        <v>0</v>
      </c>
      <c r="E30" s="34" t="s">
        <v>167</v>
      </c>
      <c r="F30" s="103"/>
      <c r="G30" s="46"/>
      <c r="H30" s="2"/>
    </row>
    <row r="31" spans="2:8" ht="18.75" customHeight="1" x14ac:dyDescent="0.4">
      <c r="B31" s="164" t="s">
        <v>190</v>
      </c>
      <c r="C31" s="165"/>
      <c r="D31" s="165"/>
      <c r="E31" s="165"/>
      <c r="F31" s="166"/>
      <c r="G31" s="16"/>
    </row>
    <row r="32" spans="2:8" ht="52.15" customHeight="1" x14ac:dyDescent="0.4">
      <c r="B32" s="35"/>
      <c r="C32" s="36"/>
      <c r="D32" s="37" t="s">
        <v>0</v>
      </c>
      <c r="E32" s="38" t="s">
        <v>128</v>
      </c>
      <c r="F32" s="111"/>
      <c r="G32" s="14"/>
    </row>
    <row r="33" spans="2:7" ht="39.6" customHeight="1" x14ac:dyDescent="0.4">
      <c r="B33" s="35"/>
      <c r="C33" s="36"/>
      <c r="D33" s="37" t="s">
        <v>0</v>
      </c>
      <c r="E33" s="38" t="s">
        <v>129</v>
      </c>
      <c r="F33" s="111"/>
      <c r="G33" s="14"/>
    </row>
    <row r="34" spans="2:7" ht="26.45" customHeight="1" x14ac:dyDescent="0.4">
      <c r="B34" s="35"/>
      <c r="C34" s="36"/>
      <c r="D34" s="37" t="s">
        <v>0</v>
      </c>
      <c r="E34" s="39" t="s">
        <v>130</v>
      </c>
      <c r="F34" s="111"/>
      <c r="G34" s="15"/>
    </row>
    <row r="35" spans="2:7" ht="28.15" customHeight="1" x14ac:dyDescent="0.4">
      <c r="B35" s="35"/>
      <c r="C35" s="36"/>
      <c r="D35" s="37" t="s">
        <v>0</v>
      </c>
      <c r="E35" s="38" t="s">
        <v>168</v>
      </c>
      <c r="F35" s="111"/>
      <c r="G35" s="14"/>
    </row>
    <row r="36" spans="2:7" ht="13.5" x14ac:dyDescent="0.4">
      <c r="B36" s="35"/>
      <c r="C36" s="36"/>
      <c r="D36" s="37" t="s">
        <v>0</v>
      </c>
      <c r="E36" s="39" t="s">
        <v>101</v>
      </c>
      <c r="F36" s="111"/>
    </row>
    <row r="37" spans="2:7" ht="13.5" x14ac:dyDescent="0.4">
      <c r="B37" s="35"/>
      <c r="C37" s="36"/>
      <c r="D37" s="37" t="s">
        <v>0</v>
      </c>
      <c r="E37" s="39" t="s">
        <v>100</v>
      </c>
      <c r="F37" s="111"/>
    </row>
    <row r="38" spans="2:7" ht="24" x14ac:dyDescent="0.4">
      <c r="B38" s="35"/>
      <c r="C38" s="36"/>
      <c r="D38" s="37" t="s">
        <v>0</v>
      </c>
      <c r="E38" s="39" t="s">
        <v>99</v>
      </c>
      <c r="F38" s="111"/>
    </row>
    <row r="39" spans="2:7" ht="13.5" x14ac:dyDescent="0.4">
      <c r="B39" s="35"/>
      <c r="C39" s="36"/>
      <c r="D39" s="37" t="s">
        <v>0</v>
      </c>
      <c r="E39" s="39" t="s">
        <v>1</v>
      </c>
      <c r="F39" s="111"/>
    </row>
    <row r="40" spans="2:7" ht="39.6" customHeight="1" x14ac:dyDescent="0.4">
      <c r="B40" s="40"/>
      <c r="C40" s="41"/>
      <c r="D40" s="42" t="s">
        <v>0</v>
      </c>
      <c r="E40" s="43" t="s">
        <v>98</v>
      </c>
      <c r="F40" s="105"/>
    </row>
    <row r="41" spans="2:7" ht="18.75" customHeight="1" x14ac:dyDescent="0.4">
      <c r="B41" s="160" t="s">
        <v>2</v>
      </c>
      <c r="C41" s="161"/>
      <c r="D41" s="161"/>
      <c r="E41" s="161"/>
      <c r="F41" s="163"/>
    </row>
    <row r="42" spans="2:7" ht="18.75" customHeight="1" x14ac:dyDescent="0.4">
      <c r="B42" s="6"/>
      <c r="C42" s="161" t="s">
        <v>97</v>
      </c>
      <c r="D42" s="161"/>
      <c r="E42" s="161"/>
      <c r="F42" s="163"/>
    </row>
    <row r="43" spans="2:7" ht="18.75" customHeight="1" x14ac:dyDescent="0.4">
      <c r="B43" s="11"/>
      <c r="C43" s="161" t="s">
        <v>194</v>
      </c>
      <c r="D43" s="161"/>
      <c r="E43" s="161"/>
      <c r="F43" s="163"/>
    </row>
    <row r="44" spans="2:7" ht="16.5" customHeight="1" x14ac:dyDescent="0.4">
      <c r="B44" s="61"/>
      <c r="C44" s="106"/>
      <c r="D44" s="107" t="s">
        <v>0</v>
      </c>
      <c r="E44" s="64" t="s">
        <v>192</v>
      </c>
      <c r="F44" s="108"/>
    </row>
    <row r="45" spans="2:7" ht="24" x14ac:dyDescent="0.4">
      <c r="B45" s="40"/>
      <c r="C45" s="104"/>
      <c r="D45" s="86" t="s">
        <v>0</v>
      </c>
      <c r="E45" s="45" t="s">
        <v>193</v>
      </c>
      <c r="F45" s="105"/>
    </row>
    <row r="46" spans="2:7" ht="18.75" customHeight="1" x14ac:dyDescent="0.4">
      <c r="B46" s="167" t="s">
        <v>96</v>
      </c>
      <c r="C46" s="168"/>
      <c r="D46" s="168"/>
      <c r="E46" s="168"/>
      <c r="F46" s="169"/>
      <c r="G46" s="13"/>
    </row>
    <row r="47" spans="2:7" ht="18.75" customHeight="1" x14ac:dyDescent="0.4">
      <c r="B47" s="6"/>
      <c r="C47" s="170" t="s">
        <v>95</v>
      </c>
      <c r="D47" s="170"/>
      <c r="E47" s="170"/>
      <c r="F47" s="171"/>
    </row>
    <row r="48" spans="2:7" ht="28.15" customHeight="1" x14ac:dyDescent="0.4">
      <c r="B48" s="31"/>
      <c r="C48" s="32"/>
      <c r="D48" s="33" t="s">
        <v>0</v>
      </c>
      <c r="E48" s="44" t="s">
        <v>131</v>
      </c>
      <c r="F48" s="103"/>
    </row>
    <row r="49" spans="2:7" ht="243.6" customHeight="1" x14ac:dyDescent="0.4">
      <c r="B49" s="35"/>
      <c r="C49" s="36"/>
      <c r="D49" s="37" t="s">
        <v>0</v>
      </c>
      <c r="E49" s="39" t="s">
        <v>169</v>
      </c>
      <c r="F49" s="111"/>
    </row>
    <row r="50" spans="2:7" ht="13.5" x14ac:dyDescent="0.4">
      <c r="B50" s="40"/>
      <c r="C50" s="41"/>
      <c r="D50" s="42" t="s">
        <v>0</v>
      </c>
      <c r="E50" s="45" t="s">
        <v>94</v>
      </c>
      <c r="F50" s="105"/>
    </row>
    <row r="51" spans="2:7" ht="18.75" customHeight="1" x14ac:dyDescent="0.4">
      <c r="B51" s="7"/>
      <c r="C51" s="168" t="s">
        <v>93</v>
      </c>
      <c r="D51" s="168"/>
      <c r="E51" s="168"/>
      <c r="F51" s="169"/>
    </row>
    <row r="52" spans="2:7" ht="54.6" customHeight="1" x14ac:dyDescent="0.4">
      <c r="B52" s="47"/>
      <c r="C52" s="48"/>
      <c r="D52" s="49" t="s">
        <v>0</v>
      </c>
      <c r="E52" s="50" t="s">
        <v>132</v>
      </c>
      <c r="F52" s="140"/>
      <c r="G52" s="9"/>
    </row>
    <row r="53" spans="2:7" ht="18.75" customHeight="1" x14ac:dyDescent="0.4">
      <c r="B53" s="7"/>
      <c r="C53" s="168" t="s">
        <v>92</v>
      </c>
      <c r="D53" s="168"/>
      <c r="E53" s="168"/>
      <c r="F53" s="169"/>
    </row>
    <row r="54" spans="2:7" ht="42.6" customHeight="1" x14ac:dyDescent="0.4">
      <c r="B54" s="47"/>
      <c r="C54" s="48"/>
      <c r="D54" s="49" t="s">
        <v>0</v>
      </c>
      <c r="E54" s="34" t="s">
        <v>170</v>
      </c>
      <c r="F54" s="140"/>
    </row>
    <row r="55" spans="2:7" ht="18.75" customHeight="1" x14ac:dyDescent="0.4">
      <c r="B55" s="7"/>
      <c r="C55" s="168" t="s">
        <v>91</v>
      </c>
      <c r="D55" s="168"/>
      <c r="E55" s="168"/>
      <c r="F55" s="169"/>
    </row>
    <row r="56" spans="2:7" ht="60" x14ac:dyDescent="0.4">
      <c r="B56" s="31"/>
      <c r="C56" s="32"/>
      <c r="D56" s="33" t="s">
        <v>0</v>
      </c>
      <c r="E56" s="51" t="s">
        <v>171</v>
      </c>
      <c r="F56" s="103"/>
    </row>
    <row r="57" spans="2:7" ht="13.5" x14ac:dyDescent="0.4">
      <c r="B57" s="35"/>
      <c r="C57" s="36"/>
      <c r="D57" s="37" t="s">
        <v>0</v>
      </c>
      <c r="E57" s="52" t="s">
        <v>90</v>
      </c>
      <c r="F57" s="111"/>
    </row>
    <row r="58" spans="2:7" ht="26.25" customHeight="1" x14ac:dyDescent="0.4">
      <c r="B58" s="40"/>
      <c r="C58" s="41"/>
      <c r="D58" s="42" t="s">
        <v>0</v>
      </c>
      <c r="E58" s="45" t="s">
        <v>172</v>
      </c>
      <c r="F58" s="105"/>
    </row>
    <row r="59" spans="2:7" ht="18.75" customHeight="1" x14ac:dyDescent="0.4">
      <c r="B59" s="7"/>
      <c r="C59" s="168" t="s">
        <v>89</v>
      </c>
      <c r="D59" s="168"/>
      <c r="E59" s="168"/>
      <c r="F59" s="169"/>
    </row>
    <row r="60" spans="2:7" ht="39" customHeight="1" x14ac:dyDescent="0.4">
      <c r="B60" s="31"/>
      <c r="C60" s="32"/>
      <c r="D60" s="33" t="s">
        <v>0</v>
      </c>
      <c r="E60" s="51" t="s">
        <v>173</v>
      </c>
      <c r="F60" s="103"/>
    </row>
    <row r="61" spans="2:7" ht="39.6" customHeight="1" x14ac:dyDescent="0.4">
      <c r="B61" s="40"/>
      <c r="C61" s="41"/>
      <c r="D61" s="42" t="s">
        <v>0</v>
      </c>
      <c r="E61" s="45" t="s">
        <v>133</v>
      </c>
      <c r="F61" s="105"/>
    </row>
    <row r="62" spans="2:7" ht="18.75" customHeight="1" x14ac:dyDescent="0.4">
      <c r="B62" s="8"/>
      <c r="C62" s="172" t="s">
        <v>174</v>
      </c>
      <c r="D62" s="172"/>
      <c r="E62" s="172"/>
      <c r="F62" s="173"/>
    </row>
    <row r="63" spans="2:7" ht="36" x14ac:dyDescent="0.4">
      <c r="B63" s="47"/>
      <c r="C63" s="48"/>
      <c r="D63" s="49" t="s">
        <v>0</v>
      </c>
      <c r="E63" s="34" t="s">
        <v>175</v>
      </c>
      <c r="F63" s="140"/>
    </row>
    <row r="64" spans="2:7" ht="18.75" customHeight="1" x14ac:dyDescent="0.4">
      <c r="B64" s="6"/>
      <c r="C64" s="161" t="s">
        <v>88</v>
      </c>
      <c r="D64" s="161"/>
      <c r="E64" s="161"/>
      <c r="F64" s="163"/>
    </row>
    <row r="65" spans="2:6" ht="24" x14ac:dyDescent="0.4">
      <c r="B65" s="53"/>
      <c r="C65" s="54"/>
      <c r="D65" s="55" t="s">
        <v>0</v>
      </c>
      <c r="E65" s="56" t="s">
        <v>176</v>
      </c>
      <c r="F65" s="116"/>
    </row>
    <row r="66" spans="2:6" ht="24" x14ac:dyDescent="0.4">
      <c r="B66" s="35"/>
      <c r="C66" s="36"/>
      <c r="D66" s="37" t="s">
        <v>0</v>
      </c>
      <c r="E66" s="57" t="s">
        <v>134</v>
      </c>
      <c r="F66" s="141"/>
    </row>
    <row r="67" spans="2:6" ht="24" x14ac:dyDescent="0.4">
      <c r="B67" s="40"/>
      <c r="C67" s="41"/>
      <c r="D67" s="42" t="s">
        <v>0</v>
      </c>
      <c r="E67" s="58" t="s">
        <v>135</v>
      </c>
      <c r="F67" s="142"/>
    </row>
    <row r="68" spans="2:6" ht="19.5" customHeight="1" x14ac:dyDescent="0.4">
      <c r="B68" s="130"/>
      <c r="C68" s="161" t="s">
        <v>87</v>
      </c>
      <c r="D68" s="161"/>
      <c r="E68" s="161"/>
      <c r="F68" s="163"/>
    </row>
    <row r="69" spans="2:6" ht="19.5" customHeight="1" x14ac:dyDescent="0.4">
      <c r="B69" s="131"/>
      <c r="C69" s="97" t="s">
        <v>86</v>
      </c>
      <c r="D69" s="132"/>
      <c r="E69" s="97"/>
      <c r="F69" s="98"/>
    </row>
    <row r="70" spans="2:6" ht="14.25" customHeight="1" x14ac:dyDescent="0.4">
      <c r="B70" s="61"/>
      <c r="C70" s="62"/>
      <c r="D70" s="107" t="s">
        <v>0</v>
      </c>
      <c r="E70" s="109" t="s">
        <v>203</v>
      </c>
      <c r="F70" s="108"/>
    </row>
    <row r="71" spans="2:6" ht="19.5" customHeight="1" x14ac:dyDescent="0.4">
      <c r="B71" s="11"/>
      <c r="C71" s="99" t="s">
        <v>85</v>
      </c>
      <c r="D71" s="133"/>
      <c r="E71" s="99"/>
      <c r="F71" s="100"/>
    </row>
    <row r="72" spans="2:6" ht="13.5" x14ac:dyDescent="0.4">
      <c r="B72" s="31"/>
      <c r="C72" s="32"/>
      <c r="D72" s="102" t="s">
        <v>0</v>
      </c>
      <c r="E72" s="80" t="s">
        <v>204</v>
      </c>
      <c r="F72" s="103"/>
    </row>
    <row r="73" spans="2:6" ht="13.5" x14ac:dyDescent="0.4">
      <c r="B73" s="40"/>
      <c r="C73" s="41"/>
      <c r="D73" s="86" t="s">
        <v>0</v>
      </c>
      <c r="E73" s="43" t="s">
        <v>205</v>
      </c>
      <c r="F73" s="105"/>
    </row>
    <row r="74" spans="2:6" ht="19.5" customHeight="1" x14ac:dyDescent="0.4">
      <c r="B74" s="11"/>
      <c r="C74" s="99" t="s">
        <v>84</v>
      </c>
      <c r="D74" s="133"/>
      <c r="E74" s="99"/>
      <c r="F74" s="100"/>
    </row>
    <row r="75" spans="2:6" ht="13.5" x14ac:dyDescent="0.4">
      <c r="B75" s="31"/>
      <c r="C75" s="32"/>
      <c r="D75" s="102" t="s">
        <v>0</v>
      </c>
      <c r="E75" s="51" t="s">
        <v>207</v>
      </c>
      <c r="F75" s="103"/>
    </row>
    <row r="76" spans="2:6" ht="13.5" x14ac:dyDescent="0.4">
      <c r="B76" s="35"/>
      <c r="C76" s="36"/>
      <c r="D76" s="110" t="s">
        <v>0</v>
      </c>
      <c r="E76" s="52" t="s">
        <v>83</v>
      </c>
      <c r="F76" s="111"/>
    </row>
    <row r="77" spans="2:6" ht="36" x14ac:dyDescent="0.4">
      <c r="B77" s="35"/>
      <c r="C77" s="36"/>
      <c r="D77" s="110" t="s">
        <v>0</v>
      </c>
      <c r="E77" s="52" t="s">
        <v>82</v>
      </c>
      <c r="F77" s="111"/>
    </row>
    <row r="78" spans="2:6" ht="24" x14ac:dyDescent="0.4">
      <c r="B78" s="35"/>
      <c r="C78" s="36"/>
      <c r="D78" s="110" t="s">
        <v>0</v>
      </c>
      <c r="E78" s="52" t="s">
        <v>81</v>
      </c>
      <c r="F78" s="111"/>
    </row>
    <row r="79" spans="2:6" ht="13.5" x14ac:dyDescent="0.4">
      <c r="B79" s="35"/>
      <c r="C79" s="36"/>
      <c r="D79" s="110" t="s">
        <v>0</v>
      </c>
      <c r="E79" s="52" t="s">
        <v>245</v>
      </c>
      <c r="F79" s="111"/>
    </row>
    <row r="80" spans="2:6" ht="19.5" customHeight="1" x14ac:dyDescent="0.4">
      <c r="B80" s="11"/>
      <c r="C80" s="99" t="s">
        <v>240</v>
      </c>
      <c r="D80" s="133"/>
      <c r="E80" s="99"/>
      <c r="F80" s="100"/>
    </row>
    <row r="81" spans="2:6" ht="24" x14ac:dyDescent="0.4">
      <c r="B81" s="31"/>
      <c r="C81" s="32"/>
      <c r="D81" s="102" t="s">
        <v>0</v>
      </c>
      <c r="E81" s="51" t="s">
        <v>241</v>
      </c>
      <c r="F81" s="103"/>
    </row>
    <row r="82" spans="2:6" ht="24" x14ac:dyDescent="0.4">
      <c r="B82" s="35"/>
      <c r="C82" s="36"/>
      <c r="D82" s="110" t="s">
        <v>0</v>
      </c>
      <c r="E82" s="52" t="s">
        <v>242</v>
      </c>
      <c r="F82" s="111"/>
    </row>
    <row r="83" spans="2:6" ht="24" x14ac:dyDescent="0.4">
      <c r="B83" s="40"/>
      <c r="C83" s="41"/>
      <c r="D83" s="86" t="s">
        <v>0</v>
      </c>
      <c r="E83" s="45" t="s">
        <v>243</v>
      </c>
      <c r="F83" s="105"/>
    </row>
    <row r="84" spans="2:6" ht="19.5" customHeight="1" x14ac:dyDescent="0.4">
      <c r="B84" s="11"/>
      <c r="C84" s="99" t="s">
        <v>80</v>
      </c>
      <c r="D84" s="133"/>
      <c r="E84" s="99"/>
      <c r="F84" s="100"/>
    </row>
    <row r="85" spans="2:6" ht="24" x14ac:dyDescent="0.4">
      <c r="B85" s="31"/>
      <c r="C85" s="32"/>
      <c r="D85" s="102" t="s">
        <v>0</v>
      </c>
      <c r="E85" s="80" t="s">
        <v>195</v>
      </c>
      <c r="F85" s="103"/>
    </row>
    <row r="86" spans="2:6" ht="13.5" x14ac:dyDescent="0.4">
      <c r="B86" s="35"/>
      <c r="C86" s="36"/>
      <c r="D86" s="110" t="s">
        <v>0</v>
      </c>
      <c r="E86" s="39" t="s">
        <v>79</v>
      </c>
      <c r="F86" s="111"/>
    </row>
    <row r="87" spans="2:6" ht="24" x14ac:dyDescent="0.4">
      <c r="B87" s="35"/>
      <c r="C87" s="36"/>
      <c r="D87" s="110" t="s">
        <v>0</v>
      </c>
      <c r="E87" s="39" t="s">
        <v>196</v>
      </c>
      <c r="F87" s="111"/>
    </row>
    <row r="88" spans="2:6" ht="24" x14ac:dyDescent="0.4">
      <c r="B88" s="35"/>
      <c r="C88" s="36"/>
      <c r="D88" s="110" t="s">
        <v>0</v>
      </c>
      <c r="E88" s="39" t="s">
        <v>78</v>
      </c>
      <c r="F88" s="111"/>
    </row>
    <row r="89" spans="2:6" ht="24" x14ac:dyDescent="0.4">
      <c r="B89" s="35"/>
      <c r="C89" s="36"/>
      <c r="D89" s="110" t="s">
        <v>0</v>
      </c>
      <c r="E89" s="39" t="s">
        <v>77</v>
      </c>
      <c r="F89" s="111"/>
    </row>
    <row r="90" spans="2:6" ht="24" x14ac:dyDescent="0.4">
      <c r="B90" s="40"/>
      <c r="C90" s="41"/>
      <c r="D90" s="86" t="s">
        <v>0</v>
      </c>
      <c r="E90" s="43" t="s">
        <v>76</v>
      </c>
      <c r="F90" s="105"/>
    </row>
    <row r="91" spans="2:6" ht="19.5" customHeight="1" x14ac:dyDescent="0.4">
      <c r="B91" s="11"/>
      <c r="C91" s="99" t="s">
        <v>75</v>
      </c>
      <c r="D91" s="133"/>
      <c r="E91" s="99"/>
      <c r="F91" s="100"/>
    </row>
    <row r="92" spans="2:6" ht="36" x14ac:dyDescent="0.4">
      <c r="B92" s="31"/>
      <c r="C92" s="32"/>
      <c r="D92" s="102" t="s">
        <v>0</v>
      </c>
      <c r="E92" s="80" t="s">
        <v>126</v>
      </c>
      <c r="F92" s="103"/>
    </row>
    <row r="93" spans="2:6" ht="13.5" x14ac:dyDescent="0.4">
      <c r="B93" s="35"/>
      <c r="C93" s="36"/>
      <c r="D93" s="110" t="s">
        <v>0</v>
      </c>
      <c r="E93" s="39" t="s">
        <v>74</v>
      </c>
      <c r="F93" s="111"/>
    </row>
    <row r="94" spans="2:6" ht="24" x14ac:dyDescent="0.4">
      <c r="B94" s="35"/>
      <c r="C94" s="36"/>
      <c r="D94" s="110" t="s">
        <v>0</v>
      </c>
      <c r="E94" s="39" t="s">
        <v>73</v>
      </c>
      <c r="F94" s="111"/>
    </row>
    <row r="95" spans="2:6" ht="13.5" x14ac:dyDescent="0.4">
      <c r="B95" s="35"/>
      <c r="C95" s="36"/>
      <c r="D95" s="110" t="s">
        <v>0</v>
      </c>
      <c r="E95" s="39" t="s">
        <v>72</v>
      </c>
      <c r="F95" s="111"/>
    </row>
    <row r="96" spans="2:6" ht="36" x14ac:dyDescent="0.4">
      <c r="B96" s="40"/>
      <c r="C96" s="41"/>
      <c r="D96" s="86" t="s">
        <v>0</v>
      </c>
      <c r="E96" s="43" t="s">
        <v>71</v>
      </c>
      <c r="F96" s="105"/>
    </row>
    <row r="97" spans="2:6" ht="19.5" customHeight="1" x14ac:dyDescent="0.4">
      <c r="B97" s="11"/>
      <c r="C97" s="99" t="s">
        <v>70</v>
      </c>
      <c r="D97" s="133"/>
      <c r="E97" s="99"/>
      <c r="F97" s="100"/>
    </row>
    <row r="98" spans="2:6" ht="24" x14ac:dyDescent="0.4">
      <c r="B98" s="31"/>
      <c r="C98" s="32"/>
      <c r="D98" s="102" t="s">
        <v>0</v>
      </c>
      <c r="E98" s="51" t="s">
        <v>69</v>
      </c>
      <c r="F98" s="103"/>
    </row>
    <row r="99" spans="2:6" ht="24" x14ac:dyDescent="0.4">
      <c r="B99" s="40"/>
      <c r="C99" s="41"/>
      <c r="D99" s="86" t="s">
        <v>0</v>
      </c>
      <c r="E99" s="45" t="s">
        <v>246</v>
      </c>
      <c r="F99" s="105"/>
    </row>
    <row r="100" spans="2:6" ht="19.5" customHeight="1" x14ac:dyDescent="0.4">
      <c r="B100" s="10"/>
      <c r="C100" s="161" t="s">
        <v>68</v>
      </c>
      <c r="D100" s="161"/>
      <c r="E100" s="161"/>
      <c r="F100" s="163"/>
    </row>
    <row r="101" spans="2:6" ht="36" x14ac:dyDescent="0.4">
      <c r="B101" s="90"/>
      <c r="C101" s="112"/>
      <c r="D101" s="155" t="s">
        <v>0</v>
      </c>
      <c r="E101" s="93" t="s">
        <v>67</v>
      </c>
      <c r="F101" s="113"/>
    </row>
    <row r="102" spans="2:6" ht="19.5" customHeight="1" x14ac:dyDescent="0.4">
      <c r="B102" s="6"/>
      <c r="C102" s="177" t="s">
        <v>66</v>
      </c>
      <c r="D102" s="177"/>
      <c r="E102" s="177"/>
      <c r="F102" s="178"/>
    </row>
    <row r="103" spans="2:6" ht="24" x14ac:dyDescent="0.4">
      <c r="B103" s="31"/>
      <c r="C103" s="32"/>
      <c r="D103" s="33" t="s">
        <v>0</v>
      </c>
      <c r="E103" s="51" t="s">
        <v>177</v>
      </c>
      <c r="F103" s="103"/>
    </row>
    <row r="104" spans="2:6" ht="48" x14ac:dyDescent="0.4">
      <c r="B104" s="35"/>
      <c r="C104" s="36"/>
      <c r="D104" s="37" t="s">
        <v>0</v>
      </c>
      <c r="E104" s="57" t="s">
        <v>136</v>
      </c>
      <c r="F104" s="111"/>
    </row>
    <row r="105" spans="2:6" ht="36" x14ac:dyDescent="0.4">
      <c r="B105" s="35"/>
      <c r="C105" s="36"/>
      <c r="D105" s="37" t="s">
        <v>0</v>
      </c>
      <c r="E105" s="57" t="s">
        <v>187</v>
      </c>
      <c r="F105" s="111"/>
    </row>
    <row r="106" spans="2:6" ht="49.15" customHeight="1" x14ac:dyDescent="0.4">
      <c r="B106" s="82"/>
      <c r="C106" s="83"/>
      <c r="D106" s="89" t="s">
        <v>0</v>
      </c>
      <c r="E106" s="85" t="s">
        <v>185</v>
      </c>
      <c r="F106" s="111"/>
    </row>
    <row r="107" spans="2:6" ht="50.45" customHeight="1" x14ac:dyDescent="0.4">
      <c r="B107" s="40"/>
      <c r="C107" s="41"/>
      <c r="D107" s="42" t="s">
        <v>0</v>
      </c>
      <c r="E107" s="72" t="s">
        <v>186</v>
      </c>
      <c r="F107" s="143"/>
    </row>
    <row r="108" spans="2:6" ht="19.149999999999999" customHeight="1" x14ac:dyDescent="0.4">
      <c r="B108" s="6"/>
      <c r="C108" s="161" t="s">
        <v>65</v>
      </c>
      <c r="D108" s="161"/>
      <c r="E108" s="161"/>
      <c r="F108" s="163"/>
    </row>
    <row r="109" spans="2:6" ht="204" x14ac:dyDescent="0.4">
      <c r="B109" s="31"/>
      <c r="C109" s="32"/>
      <c r="D109" s="59" t="s">
        <v>0</v>
      </c>
      <c r="E109" s="60" t="s">
        <v>137</v>
      </c>
      <c r="F109" s="103"/>
    </row>
    <row r="110" spans="2:6" ht="24" x14ac:dyDescent="0.4">
      <c r="B110" s="35"/>
      <c r="C110" s="36"/>
      <c r="D110" s="37" t="s">
        <v>0</v>
      </c>
      <c r="E110" s="52" t="s">
        <v>64</v>
      </c>
      <c r="F110" s="111"/>
    </row>
    <row r="111" spans="2:6" ht="24" x14ac:dyDescent="0.4">
      <c r="B111" s="35"/>
      <c r="C111" s="36"/>
      <c r="D111" s="37" t="s">
        <v>0</v>
      </c>
      <c r="E111" s="52" t="s">
        <v>117</v>
      </c>
      <c r="F111" s="111"/>
    </row>
    <row r="112" spans="2:6" ht="24" x14ac:dyDescent="0.4">
      <c r="B112" s="35"/>
      <c r="C112" s="36"/>
      <c r="D112" s="37" t="s">
        <v>0</v>
      </c>
      <c r="E112" s="52" t="s">
        <v>118</v>
      </c>
      <c r="F112" s="111"/>
    </row>
    <row r="113" spans="2:7" ht="50.45" customHeight="1" x14ac:dyDescent="0.4">
      <c r="B113" s="35"/>
      <c r="C113" s="36"/>
      <c r="D113" s="37" t="s">
        <v>0</v>
      </c>
      <c r="E113" s="57" t="s">
        <v>138</v>
      </c>
      <c r="F113" s="111"/>
    </row>
    <row r="114" spans="2:7" ht="42.6" customHeight="1" x14ac:dyDescent="0.4">
      <c r="B114" s="35"/>
      <c r="C114" s="36"/>
      <c r="D114" s="37" t="s">
        <v>0</v>
      </c>
      <c r="E114" s="52" t="s">
        <v>63</v>
      </c>
      <c r="F114" s="111"/>
    </row>
    <row r="115" spans="2:7" ht="135" customHeight="1" x14ac:dyDescent="0.4">
      <c r="B115" s="35"/>
      <c r="C115" s="36"/>
      <c r="D115" s="37" t="s">
        <v>0</v>
      </c>
      <c r="E115" s="52" t="s">
        <v>178</v>
      </c>
      <c r="F115" s="111"/>
    </row>
    <row r="116" spans="2:7" ht="13.5" x14ac:dyDescent="0.4">
      <c r="B116" s="35"/>
      <c r="C116" s="36"/>
      <c r="D116" s="37" t="s">
        <v>0</v>
      </c>
      <c r="E116" s="52" t="s">
        <v>62</v>
      </c>
      <c r="F116" s="111"/>
    </row>
    <row r="117" spans="2:7" ht="96" x14ac:dyDescent="0.4">
      <c r="B117" s="35"/>
      <c r="C117" s="36"/>
      <c r="D117" s="37" t="s">
        <v>0</v>
      </c>
      <c r="E117" s="52" t="s">
        <v>179</v>
      </c>
      <c r="F117" s="111"/>
    </row>
    <row r="118" spans="2:7" ht="24" x14ac:dyDescent="0.4">
      <c r="B118" s="35"/>
      <c r="C118" s="36"/>
      <c r="D118" s="37" t="s">
        <v>0</v>
      </c>
      <c r="E118" s="52" t="s">
        <v>61</v>
      </c>
      <c r="F118" s="111"/>
    </row>
    <row r="119" spans="2:7" ht="13.5" x14ac:dyDescent="0.4">
      <c r="B119" s="40"/>
      <c r="C119" s="41"/>
      <c r="D119" s="42" t="s">
        <v>0</v>
      </c>
      <c r="E119" s="45" t="s">
        <v>180</v>
      </c>
      <c r="F119" s="105"/>
    </row>
    <row r="120" spans="2:7" ht="18.75" customHeight="1" x14ac:dyDescent="0.4">
      <c r="B120" s="6"/>
      <c r="C120" s="161" t="s">
        <v>60</v>
      </c>
      <c r="D120" s="161"/>
      <c r="E120" s="161"/>
      <c r="F120" s="163"/>
    </row>
    <row r="121" spans="2:7" ht="24" x14ac:dyDescent="0.4">
      <c r="B121" s="61"/>
      <c r="C121" s="62"/>
      <c r="D121" s="63" t="s">
        <v>0</v>
      </c>
      <c r="E121" s="64" t="s">
        <v>119</v>
      </c>
      <c r="F121" s="108"/>
      <c r="G121" s="9"/>
    </row>
    <row r="122" spans="2:7" ht="33" customHeight="1" x14ac:dyDescent="0.4">
      <c r="B122" s="6"/>
      <c r="C122" s="179" t="s">
        <v>191</v>
      </c>
      <c r="D122" s="165"/>
      <c r="E122" s="165"/>
      <c r="F122" s="166"/>
    </row>
    <row r="123" spans="2:7" ht="24" x14ac:dyDescent="0.4">
      <c r="B123" s="31"/>
      <c r="C123" s="65"/>
      <c r="D123" s="66" t="s">
        <v>0</v>
      </c>
      <c r="E123" s="67" t="s">
        <v>59</v>
      </c>
      <c r="F123" s="144"/>
    </row>
    <row r="124" spans="2:7" ht="36" x14ac:dyDescent="0.4">
      <c r="B124" s="35"/>
      <c r="C124" s="68"/>
      <c r="D124" s="69" t="s">
        <v>0</v>
      </c>
      <c r="E124" s="38" t="s">
        <v>58</v>
      </c>
      <c r="F124" s="145"/>
    </row>
    <row r="125" spans="2:7" ht="24" x14ac:dyDescent="0.4">
      <c r="B125" s="35"/>
      <c r="C125" s="68"/>
      <c r="D125" s="69" t="s">
        <v>0</v>
      </c>
      <c r="E125" s="38" t="s">
        <v>57</v>
      </c>
      <c r="F125" s="145"/>
    </row>
    <row r="126" spans="2:7" ht="24" x14ac:dyDescent="0.4">
      <c r="B126" s="35"/>
      <c r="C126" s="68"/>
      <c r="D126" s="69" t="s">
        <v>0</v>
      </c>
      <c r="E126" s="38" t="s">
        <v>56</v>
      </c>
      <c r="F126" s="145"/>
    </row>
    <row r="127" spans="2:7" ht="25.5" customHeight="1" x14ac:dyDescent="0.4">
      <c r="B127" s="35"/>
      <c r="C127" s="68"/>
      <c r="D127" s="69" t="s">
        <v>0</v>
      </c>
      <c r="E127" s="38" t="s">
        <v>55</v>
      </c>
      <c r="F127" s="145"/>
    </row>
    <row r="128" spans="2:7" ht="26.25" customHeight="1" x14ac:dyDescent="0.4">
      <c r="B128" s="35"/>
      <c r="C128" s="68"/>
      <c r="D128" s="69" t="s">
        <v>0</v>
      </c>
      <c r="E128" s="38" t="s">
        <v>54</v>
      </c>
      <c r="F128" s="145"/>
    </row>
    <row r="129" spans="2:6" ht="36" x14ac:dyDescent="0.4">
      <c r="B129" s="40"/>
      <c r="C129" s="70"/>
      <c r="D129" s="71" t="s">
        <v>0</v>
      </c>
      <c r="E129" s="72" t="s">
        <v>125</v>
      </c>
      <c r="F129" s="146"/>
    </row>
    <row r="130" spans="2:6" ht="18.75" customHeight="1" x14ac:dyDescent="0.4">
      <c r="B130" s="12"/>
      <c r="C130" s="174" t="s">
        <v>53</v>
      </c>
      <c r="D130" s="175"/>
      <c r="E130" s="175"/>
      <c r="F130" s="176"/>
    </row>
    <row r="131" spans="2:6" ht="24" x14ac:dyDescent="0.4">
      <c r="B131" s="31"/>
      <c r="C131" s="32"/>
      <c r="D131" s="73" t="s">
        <v>0</v>
      </c>
      <c r="E131" s="74" t="s">
        <v>139</v>
      </c>
      <c r="F131" s="103"/>
    </row>
    <row r="132" spans="2:6" ht="36" x14ac:dyDescent="0.4">
      <c r="B132" s="35"/>
      <c r="C132" s="36"/>
      <c r="D132" s="75" t="s">
        <v>0</v>
      </c>
      <c r="E132" s="76" t="s">
        <v>140</v>
      </c>
      <c r="F132" s="111"/>
    </row>
    <row r="133" spans="2:6" ht="24" x14ac:dyDescent="0.4">
      <c r="B133" s="35"/>
      <c r="C133" s="36"/>
      <c r="D133" s="75" t="s">
        <v>0</v>
      </c>
      <c r="E133" s="76" t="s">
        <v>141</v>
      </c>
      <c r="F133" s="111"/>
    </row>
    <row r="134" spans="2:6" ht="13.5" x14ac:dyDescent="0.4">
      <c r="B134" s="35"/>
      <c r="C134" s="36"/>
      <c r="D134" s="75" t="s">
        <v>0</v>
      </c>
      <c r="E134" s="76" t="s">
        <v>142</v>
      </c>
      <c r="F134" s="111"/>
    </row>
    <row r="135" spans="2:6" ht="108" x14ac:dyDescent="0.4">
      <c r="B135" s="35"/>
      <c r="C135" s="36"/>
      <c r="D135" s="75" t="s">
        <v>0</v>
      </c>
      <c r="E135" s="76" t="s">
        <v>143</v>
      </c>
      <c r="F135" s="111"/>
    </row>
    <row r="136" spans="2:6" ht="96" x14ac:dyDescent="0.4">
      <c r="B136" s="35"/>
      <c r="C136" s="36"/>
      <c r="D136" s="75" t="s">
        <v>0</v>
      </c>
      <c r="E136" s="76" t="s">
        <v>144</v>
      </c>
      <c r="F136" s="111"/>
    </row>
    <row r="137" spans="2:6" ht="24" x14ac:dyDescent="0.4">
      <c r="B137" s="40"/>
      <c r="C137" s="41"/>
      <c r="D137" s="77" t="s">
        <v>0</v>
      </c>
      <c r="E137" s="78" t="s">
        <v>145</v>
      </c>
      <c r="F137" s="105"/>
    </row>
    <row r="138" spans="2:6" ht="18.75" customHeight="1" x14ac:dyDescent="0.4">
      <c r="B138" s="11"/>
      <c r="C138" s="174" t="s">
        <v>218</v>
      </c>
      <c r="D138" s="175"/>
      <c r="E138" s="175"/>
      <c r="F138" s="176"/>
    </row>
    <row r="139" spans="2:6" ht="36" x14ac:dyDescent="0.4">
      <c r="B139" s="40"/>
      <c r="C139" s="41"/>
      <c r="D139" s="77" t="s">
        <v>0</v>
      </c>
      <c r="E139" s="78" t="s">
        <v>146</v>
      </c>
      <c r="F139" s="105"/>
    </row>
    <row r="140" spans="2:6" ht="18.75" customHeight="1" x14ac:dyDescent="0.4">
      <c r="B140" s="11"/>
      <c r="C140" s="174" t="s">
        <v>219</v>
      </c>
      <c r="D140" s="175"/>
      <c r="E140" s="175"/>
      <c r="F140" s="176"/>
    </row>
    <row r="141" spans="2:6" ht="24" x14ac:dyDescent="0.4">
      <c r="B141" s="79"/>
      <c r="C141" s="32"/>
      <c r="D141" s="33" t="s">
        <v>0</v>
      </c>
      <c r="E141" s="80" t="s">
        <v>147</v>
      </c>
      <c r="F141" s="103"/>
    </row>
    <row r="142" spans="2:6" ht="24" x14ac:dyDescent="0.4">
      <c r="B142" s="81"/>
      <c r="C142" s="36"/>
      <c r="D142" s="37" t="s">
        <v>0</v>
      </c>
      <c r="E142" s="39" t="s">
        <v>148</v>
      </c>
      <c r="F142" s="111"/>
    </row>
    <row r="143" spans="2:6" ht="48" x14ac:dyDescent="0.4">
      <c r="B143" s="81"/>
      <c r="C143" s="36"/>
      <c r="D143" s="37" t="s">
        <v>0</v>
      </c>
      <c r="E143" s="39" t="s">
        <v>149</v>
      </c>
      <c r="F143" s="111"/>
    </row>
    <row r="144" spans="2:6" ht="13.5" x14ac:dyDescent="0.4">
      <c r="B144" s="81"/>
      <c r="C144" s="36"/>
      <c r="D144" s="37" t="s">
        <v>0</v>
      </c>
      <c r="E144" s="39" t="s">
        <v>52</v>
      </c>
      <c r="F144" s="111"/>
    </row>
    <row r="145" spans="2:6" ht="24" x14ac:dyDescent="0.4">
      <c r="B145" s="82"/>
      <c r="C145" s="83"/>
      <c r="D145" s="84" t="s">
        <v>0</v>
      </c>
      <c r="E145" s="85" t="s">
        <v>150</v>
      </c>
      <c r="F145" s="147"/>
    </row>
    <row r="146" spans="2:6" ht="60" x14ac:dyDescent="0.4">
      <c r="B146" s="40"/>
      <c r="C146" s="41"/>
      <c r="D146" s="86" t="s">
        <v>0</v>
      </c>
      <c r="E146" s="58" t="s">
        <v>120</v>
      </c>
      <c r="F146" s="146"/>
    </row>
    <row r="147" spans="2:6" ht="18.75" customHeight="1" x14ac:dyDescent="0.4">
      <c r="B147" s="11"/>
      <c r="C147" s="161" t="s">
        <v>220</v>
      </c>
      <c r="D147" s="161"/>
      <c r="E147" s="161"/>
      <c r="F147" s="163"/>
    </row>
    <row r="148" spans="2:6" ht="24" x14ac:dyDescent="0.4">
      <c r="B148" s="53"/>
      <c r="C148" s="115"/>
      <c r="D148" s="55" t="s">
        <v>0</v>
      </c>
      <c r="E148" s="114" t="s">
        <v>197</v>
      </c>
      <c r="F148" s="116"/>
    </row>
    <row r="149" spans="2:6" ht="24" x14ac:dyDescent="0.4">
      <c r="B149" s="35"/>
      <c r="C149" s="88"/>
      <c r="D149" s="37" t="s">
        <v>0</v>
      </c>
      <c r="E149" s="39" t="s">
        <v>198</v>
      </c>
      <c r="F149" s="111"/>
    </row>
    <row r="150" spans="2:6" ht="13.5" x14ac:dyDescent="0.4">
      <c r="B150" s="35"/>
      <c r="C150" s="88"/>
      <c r="D150" s="37" t="s">
        <v>0</v>
      </c>
      <c r="E150" s="39" t="s">
        <v>199</v>
      </c>
      <c r="F150" s="111"/>
    </row>
    <row r="151" spans="2:6" ht="24" x14ac:dyDescent="0.4">
      <c r="B151" s="35"/>
      <c r="C151" s="88"/>
      <c r="D151" s="37" t="s">
        <v>0</v>
      </c>
      <c r="E151" s="39" t="s">
        <v>51</v>
      </c>
      <c r="F151" s="111"/>
    </row>
    <row r="152" spans="2:6" ht="24" x14ac:dyDescent="0.4">
      <c r="B152" s="35"/>
      <c r="C152" s="88"/>
      <c r="D152" s="37" t="s">
        <v>0</v>
      </c>
      <c r="E152" s="39" t="s">
        <v>50</v>
      </c>
      <c r="F152" s="111"/>
    </row>
    <row r="153" spans="2:6" ht="24" x14ac:dyDescent="0.4">
      <c r="B153" s="35"/>
      <c r="C153" s="88"/>
      <c r="D153" s="37" t="s">
        <v>0</v>
      </c>
      <c r="E153" s="39" t="s">
        <v>3</v>
      </c>
      <c r="F153" s="111"/>
    </row>
    <row r="154" spans="2:6" ht="36" x14ac:dyDescent="0.4">
      <c r="B154" s="35"/>
      <c r="C154" s="88"/>
      <c r="D154" s="37" t="s">
        <v>0</v>
      </c>
      <c r="E154" s="39" t="s">
        <v>201</v>
      </c>
      <c r="F154" s="111"/>
    </row>
    <row r="155" spans="2:6" ht="13.5" x14ac:dyDescent="0.4">
      <c r="B155" s="35"/>
      <c r="C155" s="88"/>
      <c r="D155" s="37" t="s">
        <v>0</v>
      </c>
      <c r="E155" s="39" t="s">
        <v>200</v>
      </c>
      <c r="F155" s="111"/>
    </row>
    <row r="156" spans="2:6" ht="24" x14ac:dyDescent="0.4">
      <c r="B156" s="35"/>
      <c r="C156" s="88"/>
      <c r="D156" s="37" t="s">
        <v>0</v>
      </c>
      <c r="E156" s="39" t="s">
        <v>206</v>
      </c>
      <c r="F156" s="111"/>
    </row>
    <row r="157" spans="2:6" ht="60" x14ac:dyDescent="0.4">
      <c r="B157" s="82"/>
      <c r="C157" s="135"/>
      <c r="D157" s="89" t="s">
        <v>0</v>
      </c>
      <c r="E157" s="136" t="s">
        <v>49</v>
      </c>
      <c r="F157" s="137"/>
    </row>
    <row r="158" spans="2:6" ht="18.75" customHeight="1" x14ac:dyDescent="0.4">
      <c r="B158" s="6"/>
      <c r="C158" s="161" t="s">
        <v>221</v>
      </c>
      <c r="D158" s="161"/>
      <c r="E158" s="161"/>
      <c r="F158" s="163"/>
    </row>
    <row r="159" spans="2:6" ht="13.5" x14ac:dyDescent="0.4">
      <c r="B159" s="79"/>
      <c r="C159" s="87"/>
      <c r="D159" s="33" t="s">
        <v>0</v>
      </c>
      <c r="E159" s="51" t="s">
        <v>48</v>
      </c>
      <c r="F159" s="103"/>
    </row>
    <row r="160" spans="2:6" ht="13.5" x14ac:dyDescent="0.4">
      <c r="B160" s="138"/>
      <c r="C160" s="135"/>
      <c r="D160" s="89" t="s">
        <v>0</v>
      </c>
      <c r="E160" s="139" t="s">
        <v>151</v>
      </c>
      <c r="F160" s="137"/>
    </row>
    <row r="161" spans="2:6" ht="18.75" customHeight="1" x14ac:dyDescent="0.4">
      <c r="B161" s="6"/>
      <c r="C161" s="165" t="s">
        <v>222</v>
      </c>
      <c r="D161" s="165"/>
      <c r="E161" s="165"/>
      <c r="F161" s="166"/>
    </row>
    <row r="162" spans="2:6" ht="60" x14ac:dyDescent="0.4">
      <c r="B162" s="47"/>
      <c r="C162" s="48"/>
      <c r="D162" s="49" t="s">
        <v>0</v>
      </c>
      <c r="E162" s="34" t="s">
        <v>152</v>
      </c>
      <c r="F162" s="148"/>
    </row>
    <row r="163" spans="2:6" ht="18.75" customHeight="1" x14ac:dyDescent="0.4">
      <c r="B163" s="6"/>
      <c r="C163" s="161" t="s">
        <v>223</v>
      </c>
      <c r="D163" s="161"/>
      <c r="E163" s="161"/>
      <c r="F163" s="163"/>
    </row>
    <row r="164" spans="2:6" ht="24" x14ac:dyDescent="0.4">
      <c r="B164" s="31"/>
      <c r="C164" s="32"/>
      <c r="D164" s="33" t="s">
        <v>0</v>
      </c>
      <c r="E164" s="80" t="s">
        <v>202</v>
      </c>
      <c r="F164" s="103"/>
    </row>
    <row r="165" spans="2:6" ht="13.5" x14ac:dyDescent="0.4">
      <c r="B165" s="40"/>
      <c r="C165" s="41"/>
      <c r="D165" s="42" t="s">
        <v>0</v>
      </c>
      <c r="E165" s="43" t="s">
        <v>4</v>
      </c>
      <c r="F165" s="105"/>
    </row>
    <row r="166" spans="2:6" ht="18.75" customHeight="1" x14ac:dyDescent="0.4">
      <c r="B166" s="6"/>
      <c r="C166" s="161" t="s">
        <v>224</v>
      </c>
      <c r="D166" s="161"/>
      <c r="E166" s="161"/>
      <c r="F166" s="163"/>
    </row>
    <row r="167" spans="2:6" ht="12.75" customHeight="1" x14ac:dyDescent="0.4">
      <c r="B167" s="79"/>
      <c r="C167" s="87"/>
      <c r="D167" s="102" t="s">
        <v>0</v>
      </c>
      <c r="E167" s="80" t="s">
        <v>47</v>
      </c>
      <c r="F167" s="117"/>
    </row>
    <row r="168" spans="2:6" ht="213.75" customHeight="1" x14ac:dyDescent="0.4">
      <c r="B168" s="40"/>
      <c r="C168" s="41"/>
      <c r="D168" s="118" t="s">
        <v>0</v>
      </c>
      <c r="E168" s="43" t="s">
        <v>208</v>
      </c>
      <c r="F168" s="105"/>
    </row>
    <row r="169" spans="2:6" ht="18.75" customHeight="1" x14ac:dyDescent="0.4">
      <c r="B169" s="8"/>
      <c r="C169" s="168" t="s">
        <v>225</v>
      </c>
      <c r="D169" s="168"/>
      <c r="E169" s="168"/>
      <c r="F169" s="169"/>
    </row>
    <row r="170" spans="2:6" ht="13.5" x14ac:dyDescent="0.4">
      <c r="B170" s="31"/>
      <c r="C170" s="32"/>
      <c r="D170" s="119" t="s">
        <v>0</v>
      </c>
      <c r="E170" s="80" t="s">
        <v>46</v>
      </c>
      <c r="F170" s="103"/>
    </row>
    <row r="171" spans="2:6" ht="26.25" customHeight="1" x14ac:dyDescent="0.4">
      <c r="B171" s="35"/>
      <c r="C171" s="36"/>
      <c r="D171" s="120" t="s">
        <v>0</v>
      </c>
      <c r="E171" s="39" t="s">
        <v>45</v>
      </c>
      <c r="F171" s="111"/>
    </row>
    <row r="172" spans="2:6" ht="25.5" customHeight="1" x14ac:dyDescent="0.4">
      <c r="B172" s="35"/>
      <c r="C172" s="36"/>
      <c r="D172" s="120" t="s">
        <v>0</v>
      </c>
      <c r="E172" s="39" t="s">
        <v>209</v>
      </c>
      <c r="F172" s="111"/>
    </row>
    <row r="173" spans="2:6" ht="13.5" x14ac:dyDescent="0.4">
      <c r="B173" s="35"/>
      <c r="C173" s="36"/>
      <c r="D173" s="120" t="s">
        <v>0</v>
      </c>
      <c r="E173" s="39" t="s">
        <v>44</v>
      </c>
      <c r="F173" s="111"/>
    </row>
    <row r="174" spans="2:6" ht="26.25" customHeight="1" x14ac:dyDescent="0.4">
      <c r="B174" s="35"/>
      <c r="C174" s="36"/>
      <c r="D174" s="110" t="s">
        <v>0</v>
      </c>
      <c r="E174" s="39" t="s">
        <v>43</v>
      </c>
      <c r="F174" s="111"/>
    </row>
    <row r="175" spans="2:6" ht="13.5" x14ac:dyDescent="0.4">
      <c r="B175" s="35"/>
      <c r="C175" s="36"/>
      <c r="D175" s="110" t="s">
        <v>0</v>
      </c>
      <c r="E175" s="39" t="s">
        <v>42</v>
      </c>
      <c r="F175" s="111"/>
    </row>
    <row r="176" spans="2:6" ht="13.5" x14ac:dyDescent="0.4">
      <c r="B176" s="35"/>
      <c r="C176" s="36"/>
      <c r="D176" s="120" t="s">
        <v>0</v>
      </c>
      <c r="E176" s="39" t="s">
        <v>41</v>
      </c>
      <c r="F176" s="111"/>
    </row>
    <row r="177" spans="2:6" ht="25.5" customHeight="1" x14ac:dyDescent="0.4">
      <c r="B177" s="35"/>
      <c r="C177" s="36"/>
      <c r="D177" s="120" t="s">
        <v>0</v>
      </c>
      <c r="E177" s="39" t="s">
        <v>40</v>
      </c>
      <c r="F177" s="111"/>
    </row>
    <row r="178" spans="2:6" ht="24" customHeight="1" x14ac:dyDescent="0.4">
      <c r="B178" s="35"/>
      <c r="C178" s="36"/>
      <c r="D178" s="110" t="s">
        <v>0</v>
      </c>
      <c r="E178" s="39" t="s">
        <v>39</v>
      </c>
      <c r="F178" s="111"/>
    </row>
    <row r="179" spans="2:6" ht="84" x14ac:dyDescent="0.4">
      <c r="B179" s="35"/>
      <c r="C179" s="36"/>
      <c r="D179" s="110" t="s">
        <v>0</v>
      </c>
      <c r="E179" s="39" t="s">
        <v>210</v>
      </c>
      <c r="F179" s="111"/>
    </row>
    <row r="180" spans="2:6" ht="38.25" customHeight="1" x14ac:dyDescent="0.4">
      <c r="B180" s="35"/>
      <c r="C180" s="36"/>
      <c r="D180" s="110" t="s">
        <v>0</v>
      </c>
      <c r="E180" s="39" t="s">
        <v>38</v>
      </c>
      <c r="F180" s="111"/>
    </row>
    <row r="181" spans="2:6" ht="25.5" customHeight="1" x14ac:dyDescent="0.4">
      <c r="B181" s="35"/>
      <c r="C181" s="36"/>
      <c r="D181" s="110" t="s">
        <v>0</v>
      </c>
      <c r="E181" s="39" t="s">
        <v>37</v>
      </c>
      <c r="F181" s="111"/>
    </row>
    <row r="182" spans="2:6" ht="25.5" customHeight="1" x14ac:dyDescent="0.4">
      <c r="B182" s="40"/>
      <c r="C182" s="41"/>
      <c r="D182" s="86" t="s">
        <v>0</v>
      </c>
      <c r="E182" s="43" t="s">
        <v>36</v>
      </c>
      <c r="F182" s="105"/>
    </row>
    <row r="183" spans="2:6" ht="18.75" customHeight="1" x14ac:dyDescent="0.4">
      <c r="B183" s="6"/>
      <c r="C183" s="168" t="s">
        <v>226</v>
      </c>
      <c r="D183" s="168"/>
      <c r="E183" s="168"/>
      <c r="F183" s="169"/>
    </row>
    <row r="184" spans="2:6" ht="36" x14ac:dyDescent="0.4">
      <c r="B184" s="31"/>
      <c r="C184" s="32"/>
      <c r="D184" s="33" t="s">
        <v>0</v>
      </c>
      <c r="E184" s="51" t="s">
        <v>153</v>
      </c>
      <c r="F184" s="103"/>
    </row>
    <row r="185" spans="2:6" ht="144" x14ac:dyDescent="0.4">
      <c r="B185" s="35"/>
      <c r="C185" s="36"/>
      <c r="D185" s="37" t="s">
        <v>0</v>
      </c>
      <c r="E185" s="52" t="s">
        <v>35</v>
      </c>
      <c r="F185" s="111"/>
    </row>
    <row r="186" spans="2:6" ht="24" x14ac:dyDescent="0.4">
      <c r="B186" s="35"/>
      <c r="C186" s="36"/>
      <c r="D186" s="37" t="s">
        <v>0</v>
      </c>
      <c r="E186" s="52" t="s">
        <v>154</v>
      </c>
      <c r="F186" s="111"/>
    </row>
    <row r="187" spans="2:6" ht="13.5" x14ac:dyDescent="0.4">
      <c r="B187" s="40"/>
      <c r="C187" s="41"/>
      <c r="D187" s="42" t="s">
        <v>0</v>
      </c>
      <c r="E187" s="45" t="s">
        <v>34</v>
      </c>
      <c r="F187" s="105"/>
    </row>
    <row r="188" spans="2:6" ht="18.75" customHeight="1" x14ac:dyDescent="0.4">
      <c r="B188" s="6"/>
      <c r="C188" s="168" t="s">
        <v>227</v>
      </c>
      <c r="D188" s="168"/>
      <c r="E188" s="168"/>
      <c r="F188" s="169"/>
    </row>
    <row r="189" spans="2:6" ht="13.5" x14ac:dyDescent="0.4">
      <c r="B189" s="31"/>
      <c r="C189" s="32"/>
      <c r="D189" s="102" t="s">
        <v>0</v>
      </c>
      <c r="E189" s="80" t="s">
        <v>211</v>
      </c>
      <c r="F189" s="103"/>
    </row>
    <row r="190" spans="2:6" ht="13.5" x14ac:dyDescent="0.4">
      <c r="B190" s="40"/>
      <c r="C190" s="41"/>
      <c r="D190" s="86" t="s">
        <v>0</v>
      </c>
      <c r="E190" s="43" t="s">
        <v>33</v>
      </c>
      <c r="F190" s="105"/>
    </row>
    <row r="191" spans="2:6" ht="18.75" customHeight="1" x14ac:dyDescent="0.4">
      <c r="B191" s="6"/>
      <c r="C191" s="161" t="s">
        <v>228</v>
      </c>
      <c r="D191" s="161"/>
      <c r="E191" s="161"/>
      <c r="F191" s="163"/>
    </row>
    <row r="192" spans="2:6" ht="36" x14ac:dyDescent="0.4">
      <c r="B192" s="31"/>
      <c r="C192" s="32"/>
      <c r="D192" s="33" t="s">
        <v>0</v>
      </c>
      <c r="E192" s="44" t="s">
        <v>188</v>
      </c>
      <c r="F192" s="103"/>
    </row>
    <row r="193" spans="2:6" ht="13.5" x14ac:dyDescent="0.4">
      <c r="B193" s="35"/>
      <c r="C193" s="36"/>
      <c r="D193" s="37" t="s">
        <v>0</v>
      </c>
      <c r="E193" s="57" t="s">
        <v>32</v>
      </c>
      <c r="F193" s="111"/>
    </row>
    <row r="194" spans="2:6" ht="13.5" x14ac:dyDescent="0.4">
      <c r="B194" s="35"/>
      <c r="C194" s="36"/>
      <c r="D194" s="37" t="s">
        <v>0</v>
      </c>
      <c r="E194" s="57" t="s">
        <v>31</v>
      </c>
      <c r="F194" s="111"/>
    </row>
    <row r="195" spans="2:6" ht="24" x14ac:dyDescent="0.4">
      <c r="B195" s="35"/>
      <c r="C195" s="36"/>
      <c r="D195" s="37" t="s">
        <v>0</v>
      </c>
      <c r="E195" s="57" t="s">
        <v>30</v>
      </c>
      <c r="F195" s="111"/>
    </row>
    <row r="196" spans="2:6" ht="24" x14ac:dyDescent="0.4">
      <c r="B196" s="35"/>
      <c r="C196" s="36"/>
      <c r="D196" s="37" t="s">
        <v>0</v>
      </c>
      <c r="E196" s="57" t="s">
        <v>29</v>
      </c>
      <c r="F196" s="111"/>
    </row>
    <row r="197" spans="2:6" ht="13.5" x14ac:dyDescent="0.4">
      <c r="B197" s="35"/>
      <c r="C197" s="36"/>
      <c r="D197" s="37" t="s">
        <v>0</v>
      </c>
      <c r="E197" s="57" t="s">
        <v>28</v>
      </c>
      <c r="F197" s="111"/>
    </row>
    <row r="198" spans="2:6" ht="36" x14ac:dyDescent="0.4">
      <c r="B198" s="35"/>
      <c r="C198" s="36"/>
      <c r="D198" s="37" t="s">
        <v>0</v>
      </c>
      <c r="E198" s="57" t="s">
        <v>189</v>
      </c>
      <c r="F198" s="111"/>
    </row>
    <row r="199" spans="2:6" ht="24" x14ac:dyDescent="0.4">
      <c r="B199" s="40"/>
      <c r="C199" s="41"/>
      <c r="D199" s="42" t="s">
        <v>0</v>
      </c>
      <c r="E199" s="58" t="s">
        <v>27</v>
      </c>
      <c r="F199" s="105"/>
    </row>
    <row r="200" spans="2:6" ht="18.75" customHeight="1" x14ac:dyDescent="0.4">
      <c r="B200" s="8"/>
      <c r="C200" s="168" t="s">
        <v>229</v>
      </c>
      <c r="D200" s="168"/>
      <c r="E200" s="168"/>
      <c r="F200" s="169"/>
    </row>
    <row r="201" spans="2:6" ht="36" x14ac:dyDescent="0.4">
      <c r="B201" s="31"/>
      <c r="C201" s="32"/>
      <c r="D201" s="33" t="s">
        <v>0</v>
      </c>
      <c r="E201" s="67" t="s">
        <v>155</v>
      </c>
      <c r="F201" s="149"/>
    </row>
    <row r="202" spans="2:6" ht="24" x14ac:dyDescent="0.4">
      <c r="B202" s="35"/>
      <c r="C202" s="36"/>
      <c r="D202" s="37" t="s">
        <v>0</v>
      </c>
      <c r="E202" s="57" t="s">
        <v>26</v>
      </c>
      <c r="F202" s="141"/>
    </row>
    <row r="203" spans="2:6" ht="36" x14ac:dyDescent="0.4">
      <c r="B203" s="35"/>
      <c r="C203" s="36"/>
      <c r="D203" s="37" t="s">
        <v>0</v>
      </c>
      <c r="E203" s="57" t="s">
        <v>110</v>
      </c>
      <c r="F203" s="141"/>
    </row>
    <row r="204" spans="2:6" ht="13.5" x14ac:dyDescent="0.4">
      <c r="B204" s="35"/>
      <c r="C204" s="36"/>
      <c r="D204" s="37" t="s">
        <v>0</v>
      </c>
      <c r="E204" s="57" t="s">
        <v>25</v>
      </c>
      <c r="F204" s="141"/>
    </row>
    <row r="205" spans="2:6" ht="24" x14ac:dyDescent="0.4">
      <c r="B205" s="35"/>
      <c r="C205" s="36"/>
      <c r="D205" s="37" t="s">
        <v>0</v>
      </c>
      <c r="E205" s="57" t="s">
        <v>156</v>
      </c>
      <c r="F205" s="141"/>
    </row>
    <row r="206" spans="2:6" ht="13.5" x14ac:dyDescent="0.4">
      <c r="B206" s="35"/>
      <c r="C206" s="36"/>
      <c r="D206" s="37" t="s">
        <v>0</v>
      </c>
      <c r="E206" s="57" t="s">
        <v>24</v>
      </c>
      <c r="F206" s="141"/>
    </row>
    <row r="207" spans="2:6" ht="120" x14ac:dyDescent="0.4">
      <c r="B207" s="35"/>
      <c r="C207" s="36"/>
      <c r="D207" s="37" t="s">
        <v>0</v>
      </c>
      <c r="E207" s="57" t="s">
        <v>181</v>
      </c>
      <c r="F207" s="141"/>
    </row>
    <row r="208" spans="2:6" ht="24" x14ac:dyDescent="0.4">
      <c r="B208" s="40"/>
      <c r="C208" s="41"/>
      <c r="D208" s="42" t="s">
        <v>0</v>
      </c>
      <c r="E208" s="58" t="s">
        <v>157</v>
      </c>
      <c r="F208" s="142"/>
    </row>
    <row r="209" spans="2:7" ht="18.75" customHeight="1" x14ac:dyDescent="0.4">
      <c r="B209" s="6"/>
      <c r="C209" s="161" t="s">
        <v>230</v>
      </c>
      <c r="D209" s="161"/>
      <c r="E209" s="161"/>
      <c r="F209" s="163"/>
    </row>
    <row r="210" spans="2:7" ht="36" x14ac:dyDescent="0.4">
      <c r="B210" s="31"/>
      <c r="C210" s="32"/>
      <c r="D210" s="33" t="s">
        <v>0</v>
      </c>
      <c r="E210" s="80" t="s">
        <v>158</v>
      </c>
      <c r="F210" s="150"/>
    </row>
    <row r="211" spans="2:7" ht="100.15" customHeight="1" x14ac:dyDescent="0.4">
      <c r="B211" s="35"/>
      <c r="C211" s="36"/>
      <c r="D211" s="37" t="s">
        <v>0</v>
      </c>
      <c r="E211" s="38" t="s">
        <v>159</v>
      </c>
      <c r="F211" s="111"/>
      <c r="G211" s="4"/>
    </row>
    <row r="212" spans="2:7" ht="13.5" x14ac:dyDescent="0.4">
      <c r="B212" s="35"/>
      <c r="C212" s="36"/>
      <c r="D212" s="37" t="s">
        <v>0</v>
      </c>
      <c r="E212" s="39" t="s">
        <v>23</v>
      </c>
      <c r="F212" s="151"/>
      <c r="G212" s="4"/>
    </row>
    <row r="213" spans="2:7" ht="36" x14ac:dyDescent="0.4">
      <c r="B213" s="40"/>
      <c r="C213" s="41"/>
      <c r="D213" s="42" t="s">
        <v>0</v>
      </c>
      <c r="E213" s="43" t="s">
        <v>121</v>
      </c>
      <c r="F213" s="143"/>
      <c r="G213" s="4"/>
    </row>
    <row r="214" spans="2:7" ht="18.75" customHeight="1" x14ac:dyDescent="0.4">
      <c r="B214" s="7"/>
      <c r="C214" s="168" t="s">
        <v>231</v>
      </c>
      <c r="D214" s="168"/>
      <c r="E214" s="168"/>
      <c r="F214" s="169"/>
    </row>
    <row r="215" spans="2:7" ht="13.5" customHeight="1" x14ac:dyDescent="0.4">
      <c r="B215" s="31"/>
      <c r="C215" s="32"/>
      <c r="D215" s="102" t="s">
        <v>0</v>
      </c>
      <c r="E215" s="80" t="s">
        <v>22</v>
      </c>
      <c r="F215" s="103"/>
    </row>
    <row r="216" spans="2:7" ht="13.5" customHeight="1" x14ac:dyDescent="0.4">
      <c r="B216" s="35"/>
      <c r="C216" s="36"/>
      <c r="D216" s="110" t="s">
        <v>0</v>
      </c>
      <c r="E216" s="39" t="s">
        <v>21</v>
      </c>
      <c r="F216" s="111"/>
    </row>
    <row r="217" spans="2:7" ht="24.75" customHeight="1" x14ac:dyDescent="0.4">
      <c r="B217" s="35"/>
      <c r="C217" s="36"/>
      <c r="D217" s="110" t="s">
        <v>0</v>
      </c>
      <c r="E217" s="39" t="s">
        <v>20</v>
      </c>
      <c r="F217" s="111"/>
    </row>
    <row r="218" spans="2:7" ht="13.5" x14ac:dyDescent="0.4">
      <c r="B218" s="40"/>
      <c r="C218" s="41"/>
      <c r="D218" s="86" t="s">
        <v>0</v>
      </c>
      <c r="E218" s="43" t="s">
        <v>19</v>
      </c>
      <c r="F218" s="105"/>
    </row>
    <row r="219" spans="2:7" ht="18.75" customHeight="1" x14ac:dyDescent="0.4">
      <c r="B219" s="6"/>
      <c r="C219" s="161" t="s">
        <v>232</v>
      </c>
      <c r="D219" s="161"/>
      <c r="E219" s="161"/>
      <c r="F219" s="163"/>
    </row>
    <row r="220" spans="2:7" ht="27.6" customHeight="1" x14ac:dyDescent="0.4">
      <c r="B220" s="90"/>
      <c r="C220" s="91"/>
      <c r="D220" s="49" t="s">
        <v>0</v>
      </c>
      <c r="E220" s="34" t="s">
        <v>160</v>
      </c>
      <c r="F220" s="152"/>
    </row>
    <row r="221" spans="2:7" ht="18.75" customHeight="1" x14ac:dyDescent="0.4">
      <c r="B221" s="7"/>
      <c r="C221" s="168" t="s">
        <v>233</v>
      </c>
      <c r="D221" s="168"/>
      <c r="E221" s="168"/>
      <c r="F221" s="169"/>
    </row>
    <row r="222" spans="2:7" x14ac:dyDescent="0.4">
      <c r="B222" s="31"/>
      <c r="C222" s="32"/>
      <c r="D222" s="33" t="s">
        <v>0</v>
      </c>
      <c r="E222" s="51" t="s">
        <v>18</v>
      </c>
      <c r="F222" s="150"/>
    </row>
    <row r="223" spans="2:7" ht="48" x14ac:dyDescent="0.4">
      <c r="B223" s="35"/>
      <c r="C223" s="36"/>
      <c r="D223" s="37" t="s">
        <v>0</v>
      </c>
      <c r="E223" s="52" t="s">
        <v>182</v>
      </c>
      <c r="F223" s="153"/>
    </row>
    <row r="224" spans="2:7" x14ac:dyDescent="0.4">
      <c r="B224" s="35"/>
      <c r="C224" s="36"/>
      <c r="D224" s="37" t="s">
        <v>0</v>
      </c>
      <c r="E224" s="52" t="s">
        <v>17</v>
      </c>
      <c r="F224" s="153"/>
    </row>
    <row r="225" spans="2:6" x14ac:dyDescent="0.4">
      <c r="B225" s="35"/>
      <c r="C225" s="36"/>
      <c r="D225" s="37" t="s">
        <v>0</v>
      </c>
      <c r="E225" s="52" t="s">
        <v>16</v>
      </c>
      <c r="F225" s="153"/>
    </row>
    <row r="226" spans="2:6" ht="24" x14ac:dyDescent="0.4">
      <c r="B226" s="35"/>
      <c r="C226" s="36"/>
      <c r="D226" s="37" t="s">
        <v>0</v>
      </c>
      <c r="E226" s="52" t="s">
        <v>15</v>
      </c>
      <c r="F226" s="153"/>
    </row>
    <row r="227" spans="2:6" x14ac:dyDescent="0.4">
      <c r="B227" s="35"/>
      <c r="C227" s="36"/>
      <c r="D227" s="37" t="s">
        <v>0</v>
      </c>
      <c r="E227" s="52" t="s">
        <v>14</v>
      </c>
      <c r="F227" s="153"/>
    </row>
    <row r="228" spans="2:6" x14ac:dyDescent="0.4">
      <c r="B228" s="35"/>
      <c r="C228" s="36"/>
      <c r="D228" s="37" t="s">
        <v>0</v>
      </c>
      <c r="E228" s="52" t="s">
        <v>13</v>
      </c>
      <c r="F228" s="153"/>
    </row>
    <row r="229" spans="2:6" x14ac:dyDescent="0.4">
      <c r="B229" s="35"/>
      <c r="C229" s="36"/>
      <c r="D229" s="37" t="s">
        <v>0</v>
      </c>
      <c r="E229" s="52" t="s">
        <v>12</v>
      </c>
      <c r="F229" s="153"/>
    </row>
    <row r="230" spans="2:6" x14ac:dyDescent="0.4">
      <c r="B230" s="40"/>
      <c r="C230" s="41"/>
      <c r="D230" s="42" t="s">
        <v>0</v>
      </c>
      <c r="E230" s="45" t="s">
        <v>11</v>
      </c>
      <c r="F230" s="154"/>
    </row>
    <row r="231" spans="2:6" ht="18.75" customHeight="1" x14ac:dyDescent="0.4">
      <c r="B231" s="8"/>
      <c r="C231" s="168" t="s">
        <v>234</v>
      </c>
      <c r="D231" s="168"/>
      <c r="E231" s="168"/>
      <c r="F231" s="169"/>
    </row>
    <row r="232" spans="2:6" ht="24" x14ac:dyDescent="0.4">
      <c r="B232" s="90"/>
      <c r="C232" s="91"/>
      <c r="D232" s="92" t="s">
        <v>0</v>
      </c>
      <c r="E232" s="93" t="s">
        <v>161</v>
      </c>
      <c r="F232" s="152"/>
    </row>
    <row r="233" spans="2:6" ht="18.75" customHeight="1" x14ac:dyDescent="0.4">
      <c r="B233" s="6"/>
      <c r="C233" s="161" t="s">
        <v>235</v>
      </c>
      <c r="D233" s="161"/>
      <c r="E233" s="161"/>
      <c r="F233" s="163"/>
    </row>
    <row r="234" spans="2:6" ht="120" x14ac:dyDescent="0.4">
      <c r="B234" s="94"/>
      <c r="C234" s="95"/>
      <c r="D234" s="96" t="s">
        <v>0</v>
      </c>
      <c r="E234" s="38" t="s">
        <v>116</v>
      </c>
      <c r="F234" s="111"/>
    </row>
    <row r="235" spans="2:6" ht="48" x14ac:dyDescent="0.4">
      <c r="B235" s="94"/>
      <c r="C235" s="95"/>
      <c r="D235" s="96" t="s">
        <v>0</v>
      </c>
      <c r="E235" s="38" t="s">
        <v>115</v>
      </c>
      <c r="F235" s="111"/>
    </row>
    <row r="236" spans="2:6" ht="13.5" x14ac:dyDescent="0.4">
      <c r="B236" s="35"/>
      <c r="C236" s="36"/>
      <c r="D236" s="37" t="s">
        <v>0</v>
      </c>
      <c r="E236" s="39" t="s">
        <v>122</v>
      </c>
      <c r="F236" s="111"/>
    </row>
    <row r="237" spans="2:6" ht="13.5" x14ac:dyDescent="0.4">
      <c r="B237" s="40"/>
      <c r="C237" s="41"/>
      <c r="D237" s="42" t="s">
        <v>0</v>
      </c>
      <c r="E237" s="43" t="s">
        <v>10</v>
      </c>
      <c r="F237" s="105"/>
    </row>
    <row r="238" spans="2:6" ht="18.75" customHeight="1" x14ac:dyDescent="0.4">
      <c r="B238" s="6"/>
      <c r="C238" s="180" t="s">
        <v>236</v>
      </c>
      <c r="D238" s="168"/>
      <c r="E238" s="168"/>
      <c r="F238" s="169"/>
    </row>
    <row r="239" spans="2:6" ht="36" x14ac:dyDescent="0.4">
      <c r="B239" s="31"/>
      <c r="C239" s="32"/>
      <c r="D239" s="33" t="s">
        <v>0</v>
      </c>
      <c r="E239" s="51" t="s">
        <v>162</v>
      </c>
      <c r="F239" s="103"/>
    </row>
    <row r="240" spans="2:6" ht="120" x14ac:dyDescent="0.4">
      <c r="B240" s="35"/>
      <c r="C240" s="36"/>
      <c r="D240" s="37" t="s">
        <v>0</v>
      </c>
      <c r="E240" s="52" t="s">
        <v>183</v>
      </c>
      <c r="F240" s="111"/>
    </row>
    <row r="241" spans="2:6" ht="13.5" x14ac:dyDescent="0.4">
      <c r="B241" s="35"/>
      <c r="C241" s="36"/>
      <c r="D241" s="37" t="s">
        <v>0</v>
      </c>
      <c r="E241" s="52" t="s">
        <v>163</v>
      </c>
      <c r="F241" s="111"/>
    </row>
    <row r="242" spans="2:6" ht="120" x14ac:dyDescent="0.4">
      <c r="B242" s="35"/>
      <c r="C242" s="36"/>
      <c r="D242" s="37" t="s">
        <v>0</v>
      </c>
      <c r="E242" s="52" t="s">
        <v>184</v>
      </c>
      <c r="F242" s="111"/>
    </row>
    <row r="243" spans="2:6" ht="13.5" x14ac:dyDescent="0.4">
      <c r="B243" s="35"/>
      <c r="C243" s="36"/>
      <c r="D243" s="37" t="s">
        <v>0</v>
      </c>
      <c r="E243" s="57" t="s">
        <v>164</v>
      </c>
      <c r="F243" s="111"/>
    </row>
    <row r="244" spans="2:6" ht="13.5" x14ac:dyDescent="0.4">
      <c r="B244" s="35"/>
      <c r="C244" s="36"/>
      <c r="D244" s="37" t="s">
        <v>0</v>
      </c>
      <c r="E244" s="52" t="s">
        <v>111</v>
      </c>
      <c r="F244" s="111"/>
    </row>
    <row r="245" spans="2:6" ht="24" x14ac:dyDescent="0.4">
      <c r="B245" s="40"/>
      <c r="C245" s="41"/>
      <c r="D245" s="42" t="s">
        <v>0</v>
      </c>
      <c r="E245" s="45" t="s">
        <v>114</v>
      </c>
      <c r="F245" s="105"/>
    </row>
    <row r="246" spans="2:6" ht="33" customHeight="1" x14ac:dyDescent="0.4">
      <c r="B246" s="134"/>
      <c r="C246" s="180" t="s">
        <v>237</v>
      </c>
      <c r="D246" s="180"/>
      <c r="E246" s="180"/>
      <c r="F246" s="181"/>
    </row>
    <row r="247" spans="2:6" ht="24" x14ac:dyDescent="0.4">
      <c r="B247" s="31"/>
      <c r="C247" s="32"/>
      <c r="D247" s="33" t="s">
        <v>0</v>
      </c>
      <c r="E247" s="51" t="s">
        <v>9</v>
      </c>
      <c r="F247" s="103"/>
    </row>
    <row r="248" spans="2:6" ht="24" x14ac:dyDescent="0.4">
      <c r="B248" s="35"/>
      <c r="C248" s="36"/>
      <c r="D248" s="37" t="s">
        <v>0</v>
      </c>
      <c r="E248" s="52" t="s">
        <v>8</v>
      </c>
      <c r="F248" s="111"/>
    </row>
    <row r="249" spans="2:6" ht="36" x14ac:dyDescent="0.4">
      <c r="B249" s="40"/>
      <c r="C249" s="41"/>
      <c r="D249" s="42" t="s">
        <v>0</v>
      </c>
      <c r="E249" s="45" t="s">
        <v>7</v>
      </c>
      <c r="F249" s="105"/>
    </row>
    <row r="250" spans="2:6" ht="18.75" customHeight="1" x14ac:dyDescent="0.4">
      <c r="B250" s="6"/>
      <c r="C250" s="180" t="s">
        <v>238</v>
      </c>
      <c r="D250" s="180"/>
      <c r="E250" s="180"/>
      <c r="F250" s="181"/>
    </row>
    <row r="251" spans="2:6" ht="13.5" x14ac:dyDescent="0.4">
      <c r="B251" s="31"/>
      <c r="C251" s="32"/>
      <c r="D251" s="33" t="s">
        <v>0</v>
      </c>
      <c r="E251" s="80" t="s">
        <v>6</v>
      </c>
      <c r="F251" s="103"/>
    </row>
    <row r="252" spans="2:6" ht="13.5" x14ac:dyDescent="0.4">
      <c r="B252" s="82"/>
      <c r="C252" s="83"/>
      <c r="D252" s="89" t="s">
        <v>0</v>
      </c>
      <c r="E252" s="136" t="s">
        <v>212</v>
      </c>
      <c r="F252" s="137"/>
    </row>
    <row r="253" spans="2:6" ht="18.75" customHeight="1" x14ac:dyDescent="0.4">
      <c r="B253" s="6"/>
      <c r="C253" s="161" t="s">
        <v>239</v>
      </c>
      <c r="D253" s="161"/>
      <c r="E253" s="161"/>
      <c r="F253" s="163"/>
    </row>
    <row r="254" spans="2:6" ht="13.5" x14ac:dyDescent="0.4">
      <c r="B254" s="31"/>
      <c r="C254" s="32"/>
      <c r="D254" s="33" t="s">
        <v>0</v>
      </c>
      <c r="E254" s="80" t="s">
        <v>165</v>
      </c>
      <c r="F254" s="103"/>
    </row>
    <row r="255" spans="2:6" ht="156" x14ac:dyDescent="0.4">
      <c r="B255" s="40"/>
      <c r="C255" s="41"/>
      <c r="D255" s="42" t="s">
        <v>0</v>
      </c>
      <c r="E255" s="72" t="s">
        <v>166</v>
      </c>
      <c r="F255" s="105"/>
    </row>
    <row r="256" spans="2:6" ht="18.75" customHeight="1" x14ac:dyDescent="0.4">
      <c r="B256" s="101" t="s">
        <v>214</v>
      </c>
      <c r="C256" s="99"/>
      <c r="D256" s="99"/>
      <c r="E256" s="99"/>
      <c r="F256" s="100"/>
    </row>
    <row r="257" spans="2:7" ht="18.75" customHeight="1" x14ac:dyDescent="0.4">
      <c r="B257" s="6"/>
      <c r="C257" s="161" t="s">
        <v>213</v>
      </c>
      <c r="D257" s="161"/>
      <c r="E257" s="161"/>
      <c r="F257" s="163"/>
    </row>
    <row r="258" spans="2:7" ht="192" x14ac:dyDescent="0.4">
      <c r="B258" s="121"/>
      <c r="C258" s="122"/>
      <c r="D258" s="123" t="s">
        <v>0</v>
      </c>
      <c r="E258" s="124" t="s">
        <v>215</v>
      </c>
      <c r="F258" s="125"/>
      <c r="G258" s="13"/>
    </row>
    <row r="259" spans="2:7" ht="18.75" customHeight="1" x14ac:dyDescent="0.4">
      <c r="B259" s="6"/>
      <c r="C259" s="161" t="s">
        <v>216</v>
      </c>
      <c r="D259" s="161"/>
      <c r="E259" s="161"/>
      <c r="F259" s="163"/>
    </row>
    <row r="260" spans="2:7" ht="25.5" customHeight="1" x14ac:dyDescent="0.4">
      <c r="B260" s="31"/>
      <c r="C260" s="126"/>
      <c r="D260" s="33" t="s">
        <v>0</v>
      </c>
      <c r="E260" s="80" t="s">
        <v>123</v>
      </c>
      <c r="F260" s="127"/>
    </row>
    <row r="261" spans="2:7" ht="15" customHeight="1" x14ac:dyDescent="0.4">
      <c r="B261" s="40"/>
      <c r="C261" s="128"/>
      <c r="D261" s="42" t="s">
        <v>0</v>
      </c>
      <c r="E261" s="43" t="s">
        <v>5</v>
      </c>
      <c r="F261" s="129"/>
    </row>
    <row r="262" spans="2:7" ht="18.75" customHeight="1" x14ac:dyDescent="0.4">
      <c r="B262" s="6"/>
      <c r="C262" s="161" t="s">
        <v>217</v>
      </c>
      <c r="D262" s="161"/>
      <c r="E262" s="161"/>
      <c r="F262" s="163"/>
    </row>
    <row r="263" spans="2:7" ht="36" x14ac:dyDescent="0.4">
      <c r="B263" s="31"/>
      <c r="C263" s="126"/>
      <c r="D263" s="33" t="s">
        <v>0</v>
      </c>
      <c r="E263" s="80" t="s">
        <v>124</v>
      </c>
      <c r="F263" s="127"/>
    </row>
    <row r="264" spans="2:7" ht="15.75" customHeight="1" x14ac:dyDescent="0.4">
      <c r="B264" s="40"/>
      <c r="C264" s="128"/>
      <c r="D264" s="86" t="s">
        <v>0</v>
      </c>
      <c r="E264" s="43" t="s">
        <v>113</v>
      </c>
      <c r="F264" s="129"/>
    </row>
    <row r="265" spans="2:7" x14ac:dyDescent="0.4">
      <c r="D265" s="5"/>
      <c r="E265" s="1"/>
      <c r="F265" s="1"/>
    </row>
  </sheetData>
  <mergeCells count="50">
    <mergeCell ref="C253:F253"/>
    <mergeCell ref="C257:F257"/>
    <mergeCell ref="C259:F259"/>
    <mergeCell ref="C262:F262"/>
    <mergeCell ref="C169:F169"/>
    <mergeCell ref="C183:F183"/>
    <mergeCell ref="C188:F188"/>
    <mergeCell ref="C250:F250"/>
    <mergeCell ref="C191:F191"/>
    <mergeCell ref="C200:F200"/>
    <mergeCell ref="C209:F209"/>
    <mergeCell ref="C214:F214"/>
    <mergeCell ref="C219:F219"/>
    <mergeCell ref="C221:F221"/>
    <mergeCell ref="C231:F231"/>
    <mergeCell ref="C233:F233"/>
    <mergeCell ref="C238:F238"/>
    <mergeCell ref="C246:F246"/>
    <mergeCell ref="C161:F161"/>
    <mergeCell ref="C163:F163"/>
    <mergeCell ref="C166:F166"/>
    <mergeCell ref="C158:F158"/>
    <mergeCell ref="C130:F130"/>
    <mergeCell ref="C138:F138"/>
    <mergeCell ref="C140:F140"/>
    <mergeCell ref="C102:F102"/>
    <mergeCell ref="C108:F108"/>
    <mergeCell ref="C120:F120"/>
    <mergeCell ref="C122:F122"/>
    <mergeCell ref="C147:F147"/>
    <mergeCell ref="C59:F59"/>
    <mergeCell ref="C62:F62"/>
    <mergeCell ref="C64:F64"/>
    <mergeCell ref="C68:F68"/>
    <mergeCell ref="C100:F100"/>
    <mergeCell ref="B46:F46"/>
    <mergeCell ref="C47:F47"/>
    <mergeCell ref="C51:F51"/>
    <mergeCell ref="C53:F53"/>
    <mergeCell ref="C55:F55"/>
    <mergeCell ref="C29:F29"/>
    <mergeCell ref="B31:F31"/>
    <mergeCell ref="B41:F41"/>
    <mergeCell ref="C42:F42"/>
    <mergeCell ref="C43:F43"/>
    <mergeCell ref="G8:H8"/>
    <mergeCell ref="B8:F8"/>
    <mergeCell ref="B10:F10"/>
    <mergeCell ref="B12:F12"/>
    <mergeCell ref="B28:F28"/>
  </mergeCells>
  <phoneticPr fontId="1"/>
  <dataValidations disablePrompts="1" count="1">
    <dataValidation type="list" allowBlank="1" showInputMessage="1" sqref="F30 F215:F218 F54 F60:F61 F162 F168 F159:F160 F239:F245 F251:F252 F247:F249 F192:F199 F52 F56:F58 F184:F187 F189:F190 F210:F213 F164:F165 F220 F103:F107 F109:F119 F98:F99 F70 F72:F73 F75:F79 F81:F83 F85:F90 F92:F96 F254:F255 F258 F260:F261 F263:F264 F148:F157 F48:F50 F222:F230 F63 F123:F129 F131:F137 F32:F40 F65:F67 F121 F139 F141:F146 F201:F208 F232 F234:F237 F44:F45 F170:F182" xr:uid="{5782BD54-67C0-4F1B-9FC6-6D20BD64105D}">
      <formula1>"〇,×,-"</formula1>
    </dataValidation>
  </dataValidations>
  <printOptions horizontalCentered="1"/>
  <pageMargins left="0.51181102362204722" right="0.51181102362204722" top="0.55118110236220474" bottom="0.55118110236220474" header="0.11811023622047245" footer="0.11811023622047245"/>
  <pageSetup paperSize="9" fitToHeight="0" orientation="portrait" r:id="rId1"/>
  <headerFooter>
    <oddHeader>&amp;RR7.4　岡山市</oddHeader>
    <oddFooter>&amp;R&amp;10短期療養（療養病床を有さない診療所）　&amp;P/&amp;N</oddFooter>
  </headerFooter>
  <rowBreaks count="4" manualBreakCount="4">
    <brk id="26" min="1" max="5" man="1"/>
    <brk id="101" min="1" max="5" man="1"/>
    <brk id="208" min="1" max="5" man="1"/>
    <brk id="255"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I3短療 </vt:lpstr>
      <vt:lpstr>'I3短療 '!Print_Area</vt:lpstr>
      <vt:lpstr>'I3短療 '!Print_Titles</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ほしじま　まりこ</dc:creator>
  <cp:lastModifiedBy>P0177751</cp:lastModifiedBy>
  <cp:lastPrinted>2025-10-10T07:07:10Z</cp:lastPrinted>
  <dcterms:created xsi:type="dcterms:W3CDTF">2023-12-11T09:43:54Z</dcterms:created>
  <dcterms:modified xsi:type="dcterms:W3CDTF">2025-10-10T07:48:01Z</dcterms:modified>
</cp:coreProperties>
</file>