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09622\Desktop\体制届　HP用\"/>
    </mc:Choice>
  </mc:AlternateContent>
  <xr:revisionPtr revIDLastSave="0" documentId="8_{DCF2A54E-15AE-4CE0-BFBF-6CB45E855440}" xr6:coauthVersionLast="36" xr6:coauthVersionMax="36" xr10:uidLastSave="{00000000-0000-0000-0000-000000000000}"/>
  <bookViews>
    <workbookView xWindow="32760" yWindow="32760" windowWidth="28020" windowHeight="16440" tabRatio="935"/>
  </bookViews>
  <sheets>
    <sheet name="地域密着型介護老人福祉施設（R7.4～）" sheetId="408" r:id="rId1"/>
    <sheet name="短期入所生活介護（R7.4～）" sheetId="416" r:id="rId2"/>
    <sheet name="別紙●24" sheetId="66" state="hidden" r:id="rId3"/>
  </sheets>
  <externalReferences>
    <externalReference r:id="rId4"/>
    <externalReference r:id="rId5"/>
    <externalReference r:id="rId6"/>
    <externalReference r:id="rId7"/>
  </externalReferences>
  <definedNames>
    <definedName name="ｋ" localSheetId="0">#REF!</definedName>
    <definedName name="ｋ">#N/A</definedName>
    <definedName name="_xlnm.Print_Area" localSheetId="1">'短期入所生活介護（R7.4～）'!$A$1:$AF$68</definedName>
    <definedName name="_xlnm.Print_Area" localSheetId="0">'地域密着型介護老人福祉施設（R7.4～）'!$A$1:$AF$54</definedName>
    <definedName name="_xlnm.Print_Area" localSheetId="2">#N/A</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<sst xmlns="http://schemas.openxmlformats.org/spreadsheetml/2006/main" count="773" uniqueCount="226">
  <si>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</si>
  <si>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</si>
  <si>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</si>
  <si>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</si>
  <si>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</si>
  <si>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</si>
  <si>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</si>
  <si>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</si>
  <si>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</si>
  <si>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</si>
  <si>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</si>
  <si>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</si>
  <si>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</si>
  <si>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</si>
  <si>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</si>
  <si>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</si>
  <si>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</si>
  <si>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</si>
  <si>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</si>
  <si>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</si>
  <si>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</si>
  <si>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</si>
  <si>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</si>
  <si>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</si>
  <si>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</si>
  <si>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</si>
  <si>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</si>
  <si>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</si>
  <si>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</si>
  <si>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</si>
  <si>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</si>
  <si>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</si>
  <si>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</si>
  <si>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</si>
  <si>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</si>
  <si>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</si>
  <si>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</si>
  <si>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</si>
  <si>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</si>
  <si>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</si>
  <si>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</si>
  <si>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</si>
  <si>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</si>
  <si>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</si>
  <si>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</si>
  <si>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</si>
  <si>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</si>
  <si>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</si>
  <si>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</si>
  <si>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</si>
  <si>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</si>
  <si>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</si>
  <si>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</si>
  <si>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</si>
  <si>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</si>
  <si>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</si>
  <si>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</si>
  <si>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</si>
  <si>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</si>
  <si>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</si>
  <si>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</si>
  <si>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</si>
  <si>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</si>
  <si>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</si>
  <si>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</si>
  <si>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</si>
  <si>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</si>
  <si>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</si>
  <si>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</si>
  <si>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</si>
  <si>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</si>
  <si>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</si>
  <si>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</si>
  <si>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</si>
  <si>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</si>
  <si>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</si>
  <si>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</si>
  <si>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</si>
  <si>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</si>
  <si>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</si>
  <si>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</si>
  <si>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</si>
  <si>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</si>
  <si>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</si>
  <si>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</si>
  <si>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職員の欠員による減算の状況</t>
  </si>
  <si>
    <t>送迎体制</t>
  </si>
  <si>
    <t>夜間勤務条件基準</t>
  </si>
  <si>
    <t>ユニットケア体制</t>
    <rPh sb="6" eb="8">
      <t>タイセイ</t>
    </rPh>
    <phoneticPr fontId="1"/>
  </si>
  <si>
    <t>機能訓練指導体制</t>
  </si>
  <si>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</si>
  <si>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</si>
  <si>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</si>
  <si>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</si>
  <si>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</si>
  <si>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</si>
  <si>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</si>
  <si>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</si>
  <si>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</si>
  <si>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</si>
  <si>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</si>
  <si>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</si>
  <si>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</si>
  <si>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</si>
  <si>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</si>
  <si>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</si>
  <si>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</si>
  <si>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</si>
  <si>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</si>
  <si>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</si>
  <si>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</si>
  <si>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</si>
  <si>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</si>
  <si>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</si>
  <si>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</si>
  <si>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</si>
  <si>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</si>
  <si>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</si>
  <si>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</si>
  <si>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</si>
  <si>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</si>
  <si>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職員の欠員による減算の状況</t>
    <phoneticPr fontId="1"/>
  </si>
  <si>
    <t>夜間勤務条件基準</t>
    <phoneticPr fontId="1"/>
  </si>
  <si>
    <t>生活機能向上連携加算</t>
    <phoneticPr fontId="1"/>
  </si>
  <si>
    <t>身体拘束廃止取組の有無</t>
    <phoneticPr fontId="1"/>
  </si>
  <si>
    <t>褥瘡マネジメント加算</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</si>
  <si>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</si>
  <si>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</si>
  <si>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</si>
  <si>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</si>
  <si>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</si>
  <si>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</si>
  <si>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</si>
  <si>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短期入所生活介護</t>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</si>
  <si>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</si>
  <si>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</si>
  <si>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</si>
  <si>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</si>
  <si>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</si>
  <si>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</si>
  <si>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</si>
  <si>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</si>
  <si>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</si>
  <si>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</si>
  <si>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</si>
  <si>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</si>
  <si>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</si>
  <si>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</si>
  <si>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</si>
  <si>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</si>
  <si>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</si>
  <si>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</si>
  <si>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</si>
  <si>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</si>
  <si>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</si>
  <si>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</si>
  <si>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</si>
  <si>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</si>
  <si>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</si>
  <si>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</si>
  <si>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</si>
  <si>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</si>
  <si>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</si>
  <si>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</si>
  <si>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</si>
  <si>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</si>
  <si>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</si>
  <si>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</si>
  <si>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</si>
  <si>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</si>
  <si>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</si>
  <si>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</si>
  <si>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</si>
  <si>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</si>
  <si>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</si>
  <si>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</si>
  <si>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</si>
  <si>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</si>
  <si>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</si>
  <si>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</si>
  <si>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</si>
  <si>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</si>
  <si>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</si>
  <si>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認知症チームケア推進加算</t>
    <phoneticPr fontId="1"/>
  </si>
  <si>
    <t>業務継続計画策定の有無</t>
    <phoneticPr fontId="1"/>
  </si>
  <si>
    <t>５ 加算Ⅲ</t>
    <rPh sb="2" eb="4">
      <t>カサン</t>
    </rPh>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</si>
  <si>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</si>
  <si>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</si>
  <si>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</si>
  <si>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</si>
  <si>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</si>
  <si>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</si>
  <si>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</si>
  <si>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</si>
  <si>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</si>
  <si>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</si>
  <si>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</si>
  <si>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</si>
  <si>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</si>
  <si>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</si>
  <si>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</si>
  <si>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</si>
  <si>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</si>
  <si>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</si>
  <si>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</si>
  <si>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</si>
  <si>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</si>
  <si>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</si>
  <si>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※R7.4～用様式</t>
    <phoneticPr fontId="1"/>
  </si>
  <si>
    <t>介 護 給 付 費 算 定 に 係 る 体 制 等 状 況 一 覧 表（（介護予防）短期入所生活介護）</t>
    <rPh sb="37" eb="41">
      <t>カイゴヨボウ</t>
    </rPh>
    <rPh sb="42" eb="44">
      <t>タンキ</t>
    </rPh>
    <rPh sb="44" eb="46">
      <t>ニュウショ</t>
    </rPh>
    <rPh sb="46" eb="48">
      <t>セイカツ</t>
    </rPh>
    <rPh sb="48" eb="50">
      <t>カイゴ</t>
    </rPh>
    <phoneticPr fontId="1"/>
  </si>
  <si>
    <t>事 業 所 名</t>
  </si>
  <si>
    <t>事業所電話番号</t>
  </si>
  <si>
    <t>記入担当者氏名</t>
  </si>
  <si>
    <t>※参考記入。併設型と空床型のいずれも実施している場合は記入すること。</t>
    <rPh sb="1" eb="5">
      <t>サンコウキニュウ</t>
    </rPh>
    <rPh sb="6" eb="9">
      <t>ヘイセツガタ</t>
    </rPh>
    <rPh sb="10" eb="12">
      <t>クウショウ</t>
    </rPh>
    <rPh sb="12" eb="13">
      <t>ガタ</t>
    </rPh>
    <rPh sb="18" eb="20">
      <t>ジッシ</t>
    </rPh>
    <rPh sb="24" eb="26">
      <t>バアイ</t>
    </rPh>
    <rPh sb="27" eb="29">
      <t>キニュウ</t>
    </rPh>
    <phoneticPr fontId="1"/>
  </si>
  <si>
    <t>・看護体制加算Ⅰ又はⅢ（空床型）</t>
    <rPh sb="1" eb="7">
      <t>カンゴタイセイカサン</t>
    </rPh>
    <rPh sb="8" eb="9">
      <t>マタ</t>
    </rPh>
    <rPh sb="12" eb="15">
      <t>クウショウガタ</t>
    </rPh>
    <phoneticPr fontId="1"/>
  </si>
  <si>
    <t>なし</t>
    <phoneticPr fontId="1"/>
  </si>
  <si>
    <t>加算Ⅰ</t>
    <phoneticPr fontId="1"/>
  </si>
  <si>
    <t>加算Ⅲ</t>
    <phoneticPr fontId="1"/>
  </si>
  <si>
    <t>・看護体制加算Ⅱ又はⅣ（空床型）</t>
    <rPh sb="1" eb="7">
      <t>カンゴタイセイカサン</t>
    </rPh>
    <rPh sb="8" eb="9">
      <t>マタ</t>
    </rPh>
    <rPh sb="12" eb="15">
      <t>クウショウガタ</t>
    </rPh>
    <phoneticPr fontId="1"/>
  </si>
  <si>
    <t>加算Ⅱ</t>
    <phoneticPr fontId="1"/>
  </si>
  <si>
    <t>加算Ⅳ</t>
    <phoneticPr fontId="1"/>
  </si>
  <si>
    <t>・サービス提供体制強化加算（空床型）</t>
    <rPh sb="5" eb="7">
      <t>テイキョウ</t>
    </rPh>
    <rPh sb="7" eb="9">
      <t>タイセイ</t>
    </rPh>
    <rPh sb="9" eb="11">
      <t>キョウカ</t>
    </rPh>
    <rPh sb="11" eb="13">
      <t>カサン</t>
    </rPh>
    <rPh sb="14" eb="17">
      <t>クウショウガタ</t>
    </rPh>
    <phoneticPr fontId="1"/>
  </si>
  <si>
    <t>※R7.4～用様式</t>
  </si>
  <si>
    <t>介 護 給 付 費 算 定 に 係 る 体 制 等 状 況 一 覧 表 （地域密着型介護老人福祉施設入所者生活介護）</t>
    <phoneticPr fontId="1"/>
  </si>
  <si>
    <t>（別紙１）</t>
    <rPh sb="1" eb="3">
      <t>ベッシ</t>
    </rPh>
    <phoneticPr fontId="1"/>
  </si>
  <si>
    <t>（別紙１）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</si>
</sst>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scheme val="minor"/>
    </font>
    <font>
      <sz val="11"/>
      <color rgb="FFFF0000"/>
      <name val="ＭＳ Ｐゴシック"/>
      <family val="3"/>
      <charset val="128"/>
    </font>
    <font>
      <b/>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8" xfId="0" applyFont="1" applyFill="1" applyBorder="1" applyAlignment="1">
      <alignment horizontal="lef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0"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1"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4" xfId="0" applyFont="1" applyFill="1" applyBorder="1" applyAlignment="1">
      <alignment vertical="center"/>
    </xf>
    <xf numFmtId="0" fontId="3" fillId="0" borderId="42"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3" xfId="0" applyFont="1" applyFill="1" applyBorder="1" applyAlignment="1">
      <alignment vertical="center" wrapText="1"/>
    </xf>
    <xf numFmtId="0" fontId="3" fillId="0" borderId="43" xfId="0" applyFont="1" applyFill="1" applyBorder="1" applyAlignment="1">
      <alignment horizontal="center" vertical="center"/>
    </xf>
    <xf numFmtId="0" fontId="0" fillId="0" borderId="43" xfId="0" applyFont="1" applyFill="1" applyBorder="1" applyAlignment="1">
      <alignment vertical="center"/>
    </xf>
    <xf numFmtId="0" fontId="0" fillId="0" borderId="39"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5" xfId="0" applyFont="1" applyFill="1" applyBorder="1" applyAlignment="1">
      <alignment horizontal="left" vertical="center"/>
    </xf>
    <xf numFmtId="0" fontId="0" fillId="0" borderId="36"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0" fillId="0" borderId="0" xfId="0" applyFont="1" applyFill="1" applyAlignment="1">
      <alignment horizontal="left" vertical="center"/>
    </xf>
    <xf numFmtId="0" fontId="3" fillId="0" borderId="43" xfId="0" applyFont="1" applyFill="1" applyBorder="1" applyAlignment="1">
      <alignment vertical="center"/>
    </xf>
    <xf numFmtId="0" fontId="3" fillId="0" borderId="3" xfId="0" applyFont="1" applyFill="1" applyBorder="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3"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42" xfId="0" applyFont="1" applyFill="1" applyBorder="1" applyAlignment="1">
      <alignment vertical="center" wrapText="1"/>
    </xf>
    <xf numFmtId="0" fontId="3" fillId="0" borderId="28" xfId="0" applyFont="1" applyFill="1" applyBorder="1" applyAlignment="1">
      <alignment vertical="center" wrapText="1"/>
    </xf>
    <xf numFmtId="0" fontId="3" fillId="0" borderId="46" xfId="0" applyFont="1" applyFill="1" applyBorder="1" applyAlignment="1">
      <alignment vertical="center"/>
    </xf>
    <xf numFmtId="0" fontId="7"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45" xfId="0" applyFont="1" applyFill="1" applyBorder="1" applyAlignment="1">
      <alignment horizontal="left" vertical="center" shrinkToFit="1"/>
    </xf>
    <xf numFmtId="0" fontId="3" fillId="0" borderId="40" xfId="0" applyFont="1" applyFill="1" applyBorder="1" applyAlignment="1">
      <alignment vertical="center" wrapText="1"/>
    </xf>
    <xf numFmtId="0" fontId="0" fillId="0" borderId="31" xfId="0" applyFont="1" applyFill="1" applyBorder="1" applyAlignment="1">
      <alignment vertical="center"/>
    </xf>
    <xf numFmtId="0" fontId="28" fillId="33" borderId="17" xfId="48" applyFont="1" applyFill="1" applyBorder="1" applyAlignment="1">
      <alignment vertical="top"/>
    </xf>
    <xf numFmtId="0" fontId="28" fillId="33" borderId="0" xfId="48" applyFont="1" applyFill="1" applyBorder="1" applyAlignment="1">
      <alignment vertical="top"/>
    </xf>
    <xf numFmtId="0" fontId="28" fillId="33" borderId="43" xfId="48" applyFont="1" applyFill="1" applyBorder="1" applyAlignment="1">
      <alignment vertical="top"/>
    </xf>
    <xf numFmtId="0" fontId="29" fillId="33" borderId="17" xfId="48" applyFont="1" applyFill="1" applyBorder="1" applyAlignment="1">
      <alignment horizontal="center" vertical="center"/>
    </xf>
    <xf numFmtId="0" fontId="29" fillId="33" borderId="0" xfId="48" applyFont="1" applyFill="1" applyBorder="1" applyAlignment="1">
      <alignment horizontal="center" vertical="center"/>
    </xf>
    <xf numFmtId="0" fontId="28" fillId="33" borderId="0" xfId="48" applyFont="1" applyFill="1" applyBorder="1" applyAlignment="1">
      <alignment vertical="center"/>
    </xf>
    <xf numFmtId="0" fontId="29" fillId="33" borderId="43" xfId="48" applyFont="1" applyFill="1" applyBorder="1" applyAlignment="1">
      <alignment horizontal="center" vertical="center"/>
    </xf>
    <xf numFmtId="0" fontId="28" fillId="33" borderId="16" xfId="48" applyFont="1" applyFill="1" applyBorder="1" applyAlignment="1">
      <alignment vertical="top"/>
    </xf>
    <xf numFmtId="0" fontId="29" fillId="33" borderId="5" xfId="48" applyFont="1" applyFill="1" applyBorder="1" applyAlignment="1">
      <alignment horizontal="center" vertical="center"/>
    </xf>
    <xf numFmtId="0" fontId="28" fillId="33" borderId="5" xfId="48" applyFont="1" applyFill="1" applyBorder="1" applyAlignment="1">
      <alignment vertical="center"/>
    </xf>
    <xf numFmtId="0" fontId="28" fillId="33" borderId="5" xfId="48" applyFont="1" applyFill="1" applyBorder="1" applyAlignment="1">
      <alignment vertical="top"/>
    </xf>
    <xf numFmtId="0" fontId="28" fillId="33" borderId="15" xfId="48" applyFont="1" applyFill="1" applyBorder="1" applyAlignment="1">
      <alignment vertical="top"/>
    </xf>
    <xf numFmtId="0" fontId="3" fillId="33" borderId="0" xfId="46" applyFont="1" applyFill="1" applyAlignment="1">
      <alignment vertical="top"/>
    </xf>
    <xf numFmtId="0" fontId="3" fillId="33" borderId="43" xfId="46" applyFont="1" applyFill="1" applyBorder="1" applyAlignment="1">
      <alignment vertical="top"/>
    </xf>
    <xf numFmtId="0" fontId="3" fillId="33" borderId="17" xfId="46" applyFont="1" applyFill="1" applyBorder="1" applyAlignment="1">
      <alignment vertical="top"/>
    </xf>
    <xf numFmtId="0" fontId="30" fillId="33" borderId="0" xfId="48" applyFont="1" applyFill="1" applyBorder="1" applyAlignment="1">
      <alignment horizontal="center" vertical="center"/>
    </xf>
    <xf numFmtId="0" fontId="30" fillId="33" borderId="5" xfId="48" applyFont="1" applyFill="1" applyBorder="1" applyAlignment="1">
      <alignment horizontal="center" vertical="center"/>
    </xf>
    <xf numFmtId="0" fontId="3" fillId="0" borderId="2" xfId="0" applyFont="1" applyFill="1" applyBorder="1" applyAlignment="1">
      <alignment horizontal="center" vertical="center"/>
    </xf>
    <xf numFmtId="0" fontId="3" fillId="0" borderId="46"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1" fillId="33" borderId="3" xfId="48" applyFont="1" applyFill="1" applyBorder="1" applyAlignment="1">
      <alignment horizontal="left" vertical="top" wrapText="1"/>
    </xf>
    <xf numFmtId="0" fontId="31" fillId="33" borderId="4" xfId="48" applyFont="1" applyFill="1" applyBorder="1" applyAlignment="1">
      <alignment horizontal="left" vertical="top" wrapText="1"/>
    </xf>
    <xf numFmtId="0" fontId="31" fillId="33" borderId="1" xfId="48" applyFont="1" applyFill="1" applyBorder="1" applyAlignment="1">
      <alignment horizontal="left" vertical="top" wrapText="1"/>
    </xf>
    <xf numFmtId="0" fontId="31" fillId="33" borderId="17" xfId="48" applyFont="1" applyFill="1" applyBorder="1" applyAlignment="1">
      <alignment horizontal="left" vertical="top" wrapText="1"/>
    </xf>
    <xf numFmtId="0" fontId="31" fillId="33" borderId="0" xfId="48" applyFont="1" applyFill="1" applyBorder="1" applyAlignment="1">
      <alignment horizontal="left" vertical="top" wrapText="1"/>
    </xf>
    <xf numFmtId="0" fontId="31" fillId="33" borderId="43" xfId="48" applyFont="1" applyFill="1" applyBorder="1" applyAlignment="1">
      <alignment horizontal="left" vertical="top"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32"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4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4"/>
  <sheetViews>
    <sheetView tabSelected="1" view="pageBreakPreview" zoomScale="70" zoomScaleNormal="100" zoomScaleSheetLayoutView="70" workbookViewId="0">
      <selection activeCell="G25" sqref="G25"/>
    </sheetView>
  </sheetViews>
  <sheetFormatPr defaultColWidth="9" defaultRowHeight="13.2" x14ac:dyDescent="0.2"/>
  <cols>
    <col min="1" max="2" width="4.21875" style="154" customWidth="1"/>
    <col min="3" max="3" width="25" style="153" customWidth="1"/>
    <col min="4" max="4" width="4.88671875" style="153" customWidth="1"/>
    <col min="5" max="5" width="41.6640625" style="153" customWidth="1"/>
    <col min="6" max="6" width="4.88671875" style="153" customWidth="1"/>
    <col min="7" max="7" width="19.6640625" style="166" customWidth="1"/>
    <col min="8" max="8" width="33.88671875" style="153" customWidth="1"/>
    <col min="9" max="32" width="4.88671875" style="153" customWidth="1"/>
    <col min="33" max="33" width="12" style="153" bestFit="1" customWidth="1"/>
    <col min="34" max="16384" width="9" style="153"/>
  </cols>
  <sheetData>
    <row r="2" spans="1:33" ht="20.25" customHeight="1" x14ac:dyDescent="0.2">
      <c r="A2" s="185" t="s">
        <v>225</v>
      </c>
      <c r="B2" s="185"/>
      <c r="AC2" s="153" t="s">
        <v>222</v>
      </c>
    </row>
    <row r="3" spans="1:33" ht="20.25" customHeight="1" x14ac:dyDescent="0.2">
      <c r="A3" s="210" t="s">
        <v>223</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3" ht="7.8" customHeight="1" x14ac:dyDescent="0.2"/>
    <row r="5" spans="1:33" ht="20.399999999999999" customHeight="1" x14ac:dyDescent="0.2">
      <c r="J5" s="154"/>
      <c r="K5" s="154"/>
      <c r="L5" s="154"/>
      <c r="M5" s="154"/>
      <c r="N5" s="154"/>
      <c r="O5" s="154"/>
      <c r="P5" s="154"/>
      <c r="Q5" s="154"/>
      <c r="R5" s="154"/>
      <c r="S5" s="211" t="s">
        <v>81</v>
      </c>
      <c r="T5" s="212"/>
      <c r="U5" s="212"/>
      <c r="V5" s="213"/>
      <c r="W5" s="207"/>
      <c r="X5" s="207"/>
      <c r="Y5" s="207"/>
      <c r="Z5" s="207"/>
      <c r="AA5" s="207"/>
      <c r="AB5" s="207"/>
      <c r="AC5" s="207"/>
      <c r="AD5" s="207"/>
      <c r="AE5" s="207"/>
      <c r="AF5" s="207"/>
    </row>
    <row r="6" spans="1:33" ht="20.399999999999999" customHeight="1" x14ac:dyDescent="0.2">
      <c r="J6" s="154"/>
      <c r="K6" s="154"/>
      <c r="L6" s="154"/>
      <c r="M6" s="154"/>
      <c r="N6" s="154"/>
      <c r="O6" s="154"/>
      <c r="P6" s="154"/>
      <c r="Q6" s="154"/>
      <c r="R6" s="154"/>
      <c r="S6" s="207" t="s">
        <v>210</v>
      </c>
      <c r="T6" s="207"/>
      <c r="U6" s="207"/>
      <c r="V6" s="207"/>
      <c r="W6" s="207"/>
      <c r="X6" s="207"/>
      <c r="Y6" s="207"/>
      <c r="Z6" s="207"/>
      <c r="AA6" s="207"/>
      <c r="AB6" s="207"/>
      <c r="AC6" s="207"/>
      <c r="AD6" s="207"/>
      <c r="AE6" s="207"/>
      <c r="AF6" s="207"/>
    </row>
    <row r="7" spans="1:33" ht="20.399999999999999" customHeight="1" x14ac:dyDescent="0.2">
      <c r="J7" s="154"/>
      <c r="K7" s="154"/>
      <c r="L7" s="154"/>
      <c r="M7" s="154"/>
      <c r="N7" s="154"/>
      <c r="O7" s="154"/>
      <c r="P7" s="154"/>
      <c r="Q7" s="154"/>
      <c r="R7" s="154"/>
      <c r="S7" s="207" t="s">
        <v>211</v>
      </c>
      <c r="T7" s="207"/>
      <c r="U7" s="207"/>
      <c r="V7" s="207"/>
      <c r="W7" s="207"/>
      <c r="X7" s="207"/>
      <c r="Y7" s="207"/>
      <c r="Z7" s="207"/>
      <c r="AA7" s="207"/>
      <c r="AB7" s="207"/>
      <c r="AC7" s="207"/>
      <c r="AD7" s="207"/>
      <c r="AE7" s="207"/>
      <c r="AF7" s="207"/>
    </row>
    <row r="8" spans="1:33" ht="20.399999999999999" customHeight="1" x14ac:dyDescent="0.2">
      <c r="J8" s="154"/>
      <c r="K8" s="154"/>
      <c r="L8" s="154"/>
      <c r="M8" s="154"/>
      <c r="N8" s="154"/>
      <c r="O8" s="154"/>
      <c r="P8" s="154"/>
      <c r="Q8" s="154"/>
      <c r="R8" s="154"/>
      <c r="S8" s="207" t="s">
        <v>212</v>
      </c>
      <c r="T8" s="207"/>
      <c r="U8" s="207"/>
      <c r="V8" s="207"/>
      <c r="W8" s="207"/>
      <c r="X8" s="207"/>
      <c r="Y8" s="207"/>
      <c r="Z8" s="207"/>
      <c r="AA8" s="207"/>
      <c r="AB8" s="207"/>
      <c r="AC8" s="207"/>
      <c r="AD8" s="207"/>
      <c r="AE8" s="207"/>
      <c r="AF8" s="207"/>
    </row>
    <row r="9" spans="1:33" ht="7.2" customHeight="1" x14ac:dyDescent="0.2"/>
    <row r="10" spans="1:33" ht="18" customHeight="1" x14ac:dyDescent="0.2">
      <c r="A10" s="211" t="s">
        <v>82</v>
      </c>
      <c r="B10" s="212"/>
      <c r="C10" s="213"/>
      <c r="D10" s="211" t="s">
        <v>1</v>
      </c>
      <c r="E10" s="213"/>
      <c r="F10" s="214" t="s">
        <v>83</v>
      </c>
      <c r="G10" s="215"/>
      <c r="H10" s="211" t="s">
        <v>190</v>
      </c>
      <c r="I10" s="212"/>
      <c r="J10" s="212"/>
      <c r="K10" s="212"/>
      <c r="L10" s="212"/>
      <c r="M10" s="212"/>
      <c r="N10" s="212"/>
      <c r="O10" s="212"/>
      <c r="P10" s="212"/>
      <c r="Q10" s="212"/>
      <c r="R10" s="212"/>
      <c r="S10" s="212"/>
      <c r="T10" s="212"/>
      <c r="U10" s="212"/>
      <c r="V10" s="212"/>
      <c r="W10" s="212"/>
      <c r="X10" s="213"/>
      <c r="Y10" s="211" t="s">
        <v>135</v>
      </c>
      <c r="Z10" s="212"/>
      <c r="AA10" s="212"/>
      <c r="AB10" s="213"/>
      <c r="AC10" s="211" t="s">
        <v>84</v>
      </c>
      <c r="AD10" s="212"/>
      <c r="AE10" s="212"/>
      <c r="AF10" s="213"/>
    </row>
    <row r="11" spans="1:33" ht="18.75" customHeight="1" x14ac:dyDescent="0.2">
      <c r="A11" s="156"/>
      <c r="B11" s="142"/>
      <c r="C11" s="179"/>
      <c r="D11" s="168"/>
      <c r="E11" s="159"/>
      <c r="F11" s="168"/>
      <c r="G11" s="159"/>
      <c r="H11" s="187" t="s">
        <v>87</v>
      </c>
      <c r="I11" s="102" t="s">
        <v>170</v>
      </c>
      <c r="J11" s="103" t="s">
        <v>157</v>
      </c>
      <c r="K11" s="104"/>
      <c r="L11" s="105"/>
      <c r="M11" s="106" t="s">
        <v>170</v>
      </c>
      <c r="N11" s="103" t="s">
        <v>158</v>
      </c>
      <c r="O11" s="107"/>
      <c r="P11" s="107"/>
      <c r="Q11" s="107"/>
      <c r="R11" s="107"/>
      <c r="S11" s="107"/>
      <c r="T11" s="107"/>
      <c r="U11" s="107"/>
      <c r="V11" s="107"/>
      <c r="W11" s="107"/>
      <c r="X11" s="108"/>
      <c r="Y11" s="133" t="s">
        <v>170</v>
      </c>
      <c r="Z11" s="136" t="s">
        <v>141</v>
      </c>
      <c r="AA11" s="136"/>
      <c r="AB11" s="172"/>
      <c r="AC11" s="133" t="s">
        <v>170</v>
      </c>
      <c r="AD11" s="136" t="s">
        <v>141</v>
      </c>
      <c r="AE11" s="136"/>
      <c r="AF11" s="172"/>
      <c r="AG11" s="186"/>
    </row>
    <row r="12" spans="1:33" ht="18.75" customHeight="1" x14ac:dyDescent="0.2">
      <c r="A12" s="141"/>
      <c r="B12" s="145"/>
      <c r="C12" s="182"/>
      <c r="D12" s="173"/>
      <c r="E12" s="144"/>
      <c r="F12" s="173"/>
      <c r="G12" s="144"/>
      <c r="H12" s="208" t="s">
        <v>85</v>
      </c>
      <c r="I12" s="100" t="s">
        <v>170</v>
      </c>
      <c r="J12" s="86" t="s">
        <v>142</v>
      </c>
      <c r="K12" s="86"/>
      <c r="L12" s="89"/>
      <c r="M12" s="90" t="s">
        <v>170</v>
      </c>
      <c r="N12" s="86" t="s">
        <v>154</v>
      </c>
      <c r="O12" s="86"/>
      <c r="P12" s="89"/>
      <c r="Q12" s="90" t="s">
        <v>170</v>
      </c>
      <c r="R12" s="128" t="s">
        <v>155</v>
      </c>
      <c r="S12" s="128"/>
      <c r="T12" s="128"/>
      <c r="U12" s="128"/>
      <c r="V12" s="128"/>
      <c r="W12" s="128"/>
      <c r="X12" s="140"/>
      <c r="Y12" s="135" t="s">
        <v>170</v>
      </c>
      <c r="Z12" s="91" t="s">
        <v>145</v>
      </c>
      <c r="AA12" s="176"/>
      <c r="AB12" s="174"/>
      <c r="AC12" s="135" t="s">
        <v>170</v>
      </c>
      <c r="AD12" s="91" t="s">
        <v>145</v>
      </c>
      <c r="AE12" s="176"/>
      <c r="AF12" s="174"/>
    </row>
    <row r="13" spans="1:33" ht="18.75" customHeight="1" x14ac:dyDescent="0.2">
      <c r="A13" s="141"/>
      <c r="B13" s="145"/>
      <c r="C13" s="182"/>
      <c r="D13" s="173"/>
      <c r="E13" s="144"/>
      <c r="F13" s="173"/>
      <c r="G13" s="144"/>
      <c r="H13" s="209"/>
      <c r="I13" s="110" t="s">
        <v>170</v>
      </c>
      <c r="J13" s="111" t="s">
        <v>194</v>
      </c>
      <c r="K13" s="111"/>
      <c r="L13" s="112"/>
      <c r="M13" s="112"/>
      <c r="N13" s="112"/>
      <c r="O13" s="112"/>
      <c r="P13" s="112"/>
      <c r="Q13" s="112"/>
      <c r="R13" s="112"/>
      <c r="S13" s="112"/>
      <c r="T13" s="112"/>
      <c r="U13" s="112"/>
      <c r="V13" s="112"/>
      <c r="W13" s="112"/>
      <c r="X13" s="147"/>
      <c r="Y13" s="175"/>
      <c r="Z13" s="176"/>
      <c r="AA13" s="176"/>
      <c r="AB13" s="174"/>
      <c r="AC13" s="175"/>
      <c r="AD13" s="176"/>
      <c r="AE13" s="176"/>
      <c r="AF13" s="174"/>
    </row>
    <row r="14" spans="1:33" ht="18.75" customHeight="1" x14ac:dyDescent="0.2">
      <c r="A14" s="141"/>
      <c r="B14" s="145"/>
      <c r="C14" s="182"/>
      <c r="D14" s="173"/>
      <c r="E14" s="144"/>
      <c r="F14" s="173"/>
      <c r="G14" s="144"/>
      <c r="H14" s="132" t="s">
        <v>88</v>
      </c>
      <c r="I14" s="94" t="s">
        <v>170</v>
      </c>
      <c r="J14" s="88" t="s">
        <v>148</v>
      </c>
      <c r="K14" s="95"/>
      <c r="L14" s="96"/>
      <c r="M14" s="97" t="s">
        <v>170</v>
      </c>
      <c r="N14" s="88" t="s">
        <v>149</v>
      </c>
      <c r="O14" s="98"/>
      <c r="P14" s="98"/>
      <c r="Q14" s="98"/>
      <c r="R14" s="98"/>
      <c r="S14" s="98"/>
      <c r="T14" s="98"/>
      <c r="U14" s="98"/>
      <c r="V14" s="98"/>
      <c r="W14" s="98"/>
      <c r="X14" s="99"/>
      <c r="Y14" s="175"/>
      <c r="Z14" s="176"/>
      <c r="AA14" s="176"/>
      <c r="AB14" s="174"/>
      <c r="AC14" s="175"/>
      <c r="AD14" s="176"/>
      <c r="AE14" s="176"/>
      <c r="AF14" s="174"/>
    </row>
    <row r="15" spans="1:33" ht="18.75" customHeight="1" x14ac:dyDescent="0.2">
      <c r="A15" s="141"/>
      <c r="B15" s="145"/>
      <c r="C15" s="182"/>
      <c r="D15" s="173"/>
      <c r="E15" s="144"/>
      <c r="F15" s="173"/>
      <c r="G15" s="144"/>
      <c r="H15" s="178" t="s">
        <v>124</v>
      </c>
      <c r="I15" s="94" t="s">
        <v>170</v>
      </c>
      <c r="J15" s="88" t="s">
        <v>171</v>
      </c>
      <c r="K15" s="95"/>
      <c r="L15" s="96"/>
      <c r="M15" s="97" t="s">
        <v>170</v>
      </c>
      <c r="N15" s="88" t="s">
        <v>172</v>
      </c>
      <c r="O15" s="98"/>
      <c r="P15" s="98"/>
      <c r="Q15" s="95"/>
      <c r="R15" s="95"/>
      <c r="S15" s="95"/>
      <c r="T15" s="95"/>
      <c r="U15" s="95"/>
      <c r="V15" s="95"/>
      <c r="W15" s="95"/>
      <c r="X15" s="189"/>
      <c r="Y15" s="175"/>
      <c r="Z15" s="176"/>
      <c r="AA15" s="176"/>
      <c r="AB15" s="174"/>
      <c r="AC15" s="175"/>
      <c r="AD15" s="176"/>
      <c r="AE15" s="176"/>
      <c r="AF15" s="174"/>
    </row>
    <row r="16" spans="1:33" ht="18.75" customHeight="1" x14ac:dyDescent="0.2">
      <c r="A16" s="141"/>
      <c r="B16" s="145"/>
      <c r="C16" s="182"/>
      <c r="D16" s="173"/>
      <c r="E16" s="144"/>
      <c r="F16" s="173"/>
      <c r="G16" s="144"/>
      <c r="H16" s="109" t="s">
        <v>129</v>
      </c>
      <c r="I16" s="94" t="s">
        <v>170</v>
      </c>
      <c r="J16" s="88" t="s">
        <v>171</v>
      </c>
      <c r="K16" s="95"/>
      <c r="L16" s="96"/>
      <c r="M16" s="97" t="s">
        <v>170</v>
      </c>
      <c r="N16" s="88" t="s">
        <v>172</v>
      </c>
      <c r="O16" s="98"/>
      <c r="P16" s="98"/>
      <c r="Q16" s="95"/>
      <c r="R16" s="95"/>
      <c r="S16" s="95"/>
      <c r="T16" s="95"/>
      <c r="U16" s="95"/>
      <c r="V16" s="95"/>
      <c r="W16" s="95"/>
      <c r="X16" s="189"/>
      <c r="Y16" s="175"/>
      <c r="Z16" s="176"/>
      <c r="AA16" s="176"/>
      <c r="AB16" s="174"/>
      <c r="AC16" s="175"/>
      <c r="AD16" s="176"/>
      <c r="AE16" s="176"/>
      <c r="AF16" s="174"/>
    </row>
    <row r="17" spans="1:32" ht="19.5" customHeight="1" x14ac:dyDescent="0.2">
      <c r="A17" s="141"/>
      <c r="B17" s="145"/>
      <c r="C17" s="137"/>
      <c r="D17" s="143"/>
      <c r="E17" s="144"/>
      <c r="F17" s="173"/>
      <c r="G17" s="167"/>
      <c r="H17" s="93" t="s">
        <v>174</v>
      </c>
      <c r="I17" s="94" t="s">
        <v>170</v>
      </c>
      <c r="J17" s="88" t="s">
        <v>171</v>
      </c>
      <c r="K17" s="95"/>
      <c r="L17" s="96"/>
      <c r="M17" s="97" t="s">
        <v>170</v>
      </c>
      <c r="N17" s="88" t="s">
        <v>175</v>
      </c>
      <c r="O17" s="97"/>
      <c r="P17" s="88"/>
      <c r="Q17" s="98"/>
      <c r="R17" s="98"/>
      <c r="S17" s="98"/>
      <c r="T17" s="98"/>
      <c r="U17" s="98"/>
      <c r="V17" s="98"/>
      <c r="W17" s="98"/>
      <c r="X17" s="99"/>
      <c r="Y17" s="176"/>
      <c r="Z17" s="176"/>
      <c r="AA17" s="176"/>
      <c r="AB17" s="174"/>
      <c r="AC17" s="175"/>
      <c r="AD17" s="176"/>
      <c r="AE17" s="176"/>
      <c r="AF17" s="174"/>
    </row>
    <row r="18" spans="1:32" ht="19.5" customHeight="1" x14ac:dyDescent="0.2">
      <c r="A18" s="141"/>
      <c r="B18" s="145"/>
      <c r="C18" s="137"/>
      <c r="D18" s="143"/>
      <c r="E18" s="144"/>
      <c r="F18" s="173"/>
      <c r="G18" s="167"/>
      <c r="H18" s="93" t="s">
        <v>184</v>
      </c>
      <c r="I18" s="94" t="s">
        <v>170</v>
      </c>
      <c r="J18" s="88" t="s">
        <v>171</v>
      </c>
      <c r="K18" s="95"/>
      <c r="L18" s="96"/>
      <c r="M18" s="97" t="s">
        <v>170</v>
      </c>
      <c r="N18" s="88" t="s">
        <v>175</v>
      </c>
      <c r="O18" s="97"/>
      <c r="P18" s="88"/>
      <c r="Q18" s="98"/>
      <c r="R18" s="98"/>
      <c r="S18" s="98"/>
      <c r="T18" s="98"/>
      <c r="U18" s="98"/>
      <c r="V18" s="98"/>
      <c r="W18" s="98"/>
      <c r="X18" s="99"/>
      <c r="Y18" s="176"/>
      <c r="Z18" s="176"/>
      <c r="AA18" s="176"/>
      <c r="AB18" s="174"/>
      <c r="AC18" s="175"/>
      <c r="AD18" s="176"/>
      <c r="AE18" s="176"/>
      <c r="AF18" s="174"/>
    </row>
    <row r="19" spans="1:32" ht="18.75" customHeight="1" x14ac:dyDescent="0.2">
      <c r="A19" s="141"/>
      <c r="B19" s="145"/>
      <c r="C19" s="182"/>
      <c r="D19" s="173"/>
      <c r="E19" s="144"/>
      <c r="F19" s="173"/>
      <c r="G19" s="144"/>
      <c r="H19" s="216" t="s">
        <v>130</v>
      </c>
      <c r="I19" s="218" t="s">
        <v>170</v>
      </c>
      <c r="J19" s="220" t="s">
        <v>142</v>
      </c>
      <c r="K19" s="220"/>
      <c r="L19" s="218" t="s">
        <v>170</v>
      </c>
      <c r="M19" s="220" t="s">
        <v>150</v>
      </c>
      <c r="N19" s="220"/>
      <c r="O19" s="86"/>
      <c r="P19" s="86"/>
      <c r="Q19" s="86"/>
      <c r="R19" s="86"/>
      <c r="S19" s="86"/>
      <c r="T19" s="86"/>
      <c r="U19" s="86"/>
      <c r="V19" s="86"/>
      <c r="W19" s="86"/>
      <c r="X19" s="138"/>
      <c r="Y19" s="175"/>
      <c r="Z19" s="176"/>
      <c r="AA19" s="176"/>
      <c r="AB19" s="174"/>
      <c r="AC19" s="175"/>
      <c r="AD19" s="176"/>
      <c r="AE19" s="176"/>
      <c r="AF19" s="174"/>
    </row>
    <row r="20" spans="1:32" ht="18.75" customHeight="1" x14ac:dyDescent="0.2">
      <c r="A20" s="141"/>
      <c r="B20" s="145"/>
      <c r="C20" s="182"/>
      <c r="D20" s="173"/>
      <c r="E20" s="144"/>
      <c r="F20" s="173"/>
      <c r="G20" s="144"/>
      <c r="H20" s="217"/>
      <c r="I20" s="219"/>
      <c r="J20" s="221"/>
      <c r="K20" s="221"/>
      <c r="L20" s="219"/>
      <c r="M20" s="221"/>
      <c r="N20" s="221"/>
      <c r="O20" s="111"/>
      <c r="P20" s="111"/>
      <c r="Q20" s="111"/>
      <c r="R20" s="111"/>
      <c r="S20" s="111"/>
      <c r="T20" s="111"/>
      <c r="U20" s="111"/>
      <c r="V20" s="111"/>
      <c r="W20" s="111"/>
      <c r="X20" s="139"/>
      <c r="Y20" s="175"/>
      <c r="Z20" s="176"/>
      <c r="AA20" s="176"/>
      <c r="AB20" s="174"/>
      <c r="AC20" s="175"/>
      <c r="AD20" s="176"/>
      <c r="AE20" s="176"/>
      <c r="AF20" s="174"/>
    </row>
    <row r="21" spans="1:32" ht="18.75" customHeight="1" x14ac:dyDescent="0.2">
      <c r="A21" s="141"/>
      <c r="B21" s="145"/>
      <c r="C21" s="182"/>
      <c r="D21" s="173"/>
      <c r="E21" s="144"/>
      <c r="F21" s="173"/>
      <c r="G21" s="144"/>
      <c r="H21" s="132" t="s">
        <v>98</v>
      </c>
      <c r="I21" s="94" t="s">
        <v>170</v>
      </c>
      <c r="J21" s="88" t="s">
        <v>142</v>
      </c>
      <c r="K21" s="95"/>
      <c r="L21" s="97" t="s">
        <v>170</v>
      </c>
      <c r="M21" s="88" t="s">
        <v>150</v>
      </c>
      <c r="N21" s="130"/>
      <c r="O21" s="130"/>
      <c r="P21" s="130"/>
      <c r="Q21" s="130"/>
      <c r="R21" s="130"/>
      <c r="S21" s="130"/>
      <c r="T21" s="130"/>
      <c r="U21" s="130"/>
      <c r="V21" s="130"/>
      <c r="W21" s="130"/>
      <c r="X21" s="131"/>
      <c r="Y21" s="175"/>
      <c r="Z21" s="176"/>
      <c r="AA21" s="176"/>
      <c r="AB21" s="174"/>
      <c r="AC21" s="175"/>
      <c r="AD21" s="176"/>
      <c r="AE21" s="176"/>
      <c r="AF21" s="174"/>
    </row>
    <row r="22" spans="1:32" ht="18.75" customHeight="1" x14ac:dyDescent="0.2">
      <c r="A22" s="141"/>
      <c r="B22" s="145"/>
      <c r="C22" s="182"/>
      <c r="D22" s="173"/>
      <c r="E22" s="144"/>
      <c r="F22" s="173"/>
      <c r="G22" s="144"/>
      <c r="H22" s="216" t="s">
        <v>140</v>
      </c>
      <c r="I22" s="218" t="s">
        <v>170</v>
      </c>
      <c r="J22" s="220" t="s">
        <v>142</v>
      </c>
      <c r="K22" s="220"/>
      <c r="L22" s="218" t="s">
        <v>170</v>
      </c>
      <c r="M22" s="220" t="s">
        <v>150</v>
      </c>
      <c r="N22" s="220"/>
      <c r="O22" s="86"/>
      <c r="P22" s="86"/>
      <c r="Q22" s="86"/>
      <c r="R22" s="86"/>
      <c r="S22" s="86"/>
      <c r="T22" s="86"/>
      <c r="U22" s="86"/>
      <c r="V22" s="86"/>
      <c r="W22" s="86"/>
      <c r="X22" s="138"/>
      <c r="Y22" s="175"/>
      <c r="Z22" s="176"/>
      <c r="AA22" s="176"/>
      <c r="AB22" s="174"/>
      <c r="AC22" s="175"/>
      <c r="AD22" s="176"/>
      <c r="AE22" s="176"/>
      <c r="AF22" s="174"/>
    </row>
    <row r="23" spans="1:32" ht="18.75" customHeight="1" x14ac:dyDescent="0.2">
      <c r="A23" s="141"/>
      <c r="B23" s="145"/>
      <c r="C23" s="182"/>
      <c r="D23" s="173"/>
      <c r="E23" s="144"/>
      <c r="F23" s="173"/>
      <c r="G23" s="144"/>
      <c r="H23" s="217"/>
      <c r="I23" s="219"/>
      <c r="J23" s="221"/>
      <c r="K23" s="221"/>
      <c r="L23" s="219"/>
      <c r="M23" s="221"/>
      <c r="N23" s="221"/>
      <c r="O23" s="111"/>
      <c r="P23" s="111"/>
      <c r="Q23" s="111"/>
      <c r="R23" s="111"/>
      <c r="S23" s="111"/>
      <c r="T23" s="111"/>
      <c r="U23" s="111"/>
      <c r="V23" s="111"/>
      <c r="W23" s="111"/>
      <c r="X23" s="139"/>
      <c r="Y23" s="175"/>
      <c r="Z23" s="176"/>
      <c r="AA23" s="176"/>
      <c r="AB23" s="174"/>
      <c r="AC23" s="175"/>
      <c r="AD23" s="176"/>
      <c r="AE23" s="176"/>
      <c r="AF23" s="174"/>
    </row>
    <row r="24" spans="1:32" ht="18.75" customHeight="1" x14ac:dyDescent="0.2">
      <c r="A24" s="141"/>
      <c r="B24" s="145"/>
      <c r="C24" s="182"/>
      <c r="D24" s="173"/>
      <c r="E24" s="144"/>
      <c r="F24" s="173"/>
      <c r="G24" s="144"/>
      <c r="H24" s="132" t="s">
        <v>118</v>
      </c>
      <c r="I24" s="94" t="s">
        <v>170</v>
      </c>
      <c r="J24" s="88" t="s">
        <v>142</v>
      </c>
      <c r="K24" s="95"/>
      <c r="L24" s="97" t="s">
        <v>170</v>
      </c>
      <c r="M24" s="88" t="s">
        <v>150</v>
      </c>
      <c r="N24" s="130"/>
      <c r="O24" s="130"/>
      <c r="P24" s="130"/>
      <c r="Q24" s="130"/>
      <c r="R24" s="130"/>
      <c r="S24" s="130"/>
      <c r="T24" s="130"/>
      <c r="U24" s="130"/>
      <c r="V24" s="130"/>
      <c r="W24" s="130"/>
      <c r="X24" s="131"/>
      <c r="Y24" s="175"/>
      <c r="Z24" s="176"/>
      <c r="AA24" s="176"/>
      <c r="AB24" s="174"/>
      <c r="AC24" s="175"/>
      <c r="AD24" s="176"/>
      <c r="AE24" s="176"/>
      <c r="AF24" s="174"/>
    </row>
    <row r="25" spans="1:32" ht="18.75" customHeight="1" x14ac:dyDescent="0.2">
      <c r="A25" s="141"/>
      <c r="B25" s="145"/>
      <c r="C25" s="182"/>
      <c r="D25" s="173"/>
      <c r="E25" s="144"/>
      <c r="F25" s="173"/>
      <c r="G25" s="144"/>
      <c r="H25" s="132" t="s">
        <v>119</v>
      </c>
      <c r="I25" s="94" t="s">
        <v>170</v>
      </c>
      <c r="J25" s="88" t="s">
        <v>142</v>
      </c>
      <c r="K25" s="95"/>
      <c r="L25" s="97" t="s">
        <v>170</v>
      </c>
      <c r="M25" s="88" t="s">
        <v>150</v>
      </c>
      <c r="N25" s="130"/>
      <c r="O25" s="130"/>
      <c r="P25" s="130"/>
      <c r="Q25" s="130"/>
      <c r="R25" s="130"/>
      <c r="S25" s="130"/>
      <c r="T25" s="130"/>
      <c r="U25" s="130"/>
      <c r="V25" s="130"/>
      <c r="W25" s="130"/>
      <c r="X25" s="131"/>
      <c r="Y25" s="175"/>
      <c r="Z25" s="176"/>
      <c r="AA25" s="176"/>
      <c r="AB25" s="174"/>
      <c r="AC25" s="175"/>
      <c r="AD25" s="176"/>
      <c r="AE25" s="176"/>
      <c r="AF25" s="174"/>
    </row>
    <row r="26" spans="1:32" ht="18.75" customHeight="1" x14ac:dyDescent="0.2">
      <c r="A26" s="141"/>
      <c r="B26" s="145"/>
      <c r="C26" s="182"/>
      <c r="D26" s="173"/>
      <c r="E26" s="144"/>
      <c r="F26" s="173"/>
      <c r="G26" s="144"/>
      <c r="H26" s="132" t="s">
        <v>96</v>
      </c>
      <c r="I26" s="100" t="s">
        <v>170</v>
      </c>
      <c r="J26" s="88" t="s">
        <v>142</v>
      </c>
      <c r="K26" s="88"/>
      <c r="L26" s="97" t="s">
        <v>170</v>
      </c>
      <c r="M26" s="88" t="s">
        <v>161</v>
      </c>
      <c r="N26" s="88"/>
      <c r="O26" s="95"/>
      <c r="P26" s="95"/>
      <c r="Q26" s="97" t="s">
        <v>170</v>
      </c>
      <c r="R26" s="88" t="s">
        <v>173</v>
      </c>
      <c r="S26" s="88"/>
      <c r="T26" s="95"/>
      <c r="U26" s="95"/>
      <c r="V26" s="95"/>
      <c r="W26" s="95"/>
      <c r="X26" s="189"/>
      <c r="Y26" s="175"/>
      <c r="Z26" s="176"/>
      <c r="AA26" s="176"/>
      <c r="AB26" s="174"/>
      <c r="AC26" s="175"/>
      <c r="AD26" s="176"/>
      <c r="AE26" s="176"/>
      <c r="AF26" s="174"/>
    </row>
    <row r="27" spans="1:32" ht="18.75" customHeight="1" x14ac:dyDescent="0.2">
      <c r="A27" s="141"/>
      <c r="B27" s="145"/>
      <c r="C27" s="182"/>
      <c r="D27" s="173"/>
      <c r="E27" s="144"/>
      <c r="F27" s="173"/>
      <c r="G27" s="144"/>
      <c r="H27" s="216" t="s">
        <v>136</v>
      </c>
      <c r="I27" s="218" t="s">
        <v>170</v>
      </c>
      <c r="J27" s="220" t="s">
        <v>142</v>
      </c>
      <c r="K27" s="220"/>
      <c r="L27" s="218" t="s">
        <v>170</v>
      </c>
      <c r="M27" s="220" t="s">
        <v>150</v>
      </c>
      <c r="N27" s="220"/>
      <c r="O27" s="86"/>
      <c r="P27" s="86"/>
      <c r="Q27" s="86"/>
      <c r="R27" s="86"/>
      <c r="S27" s="86"/>
      <c r="T27" s="86"/>
      <c r="U27" s="86"/>
      <c r="V27" s="86"/>
      <c r="W27" s="86"/>
      <c r="X27" s="138"/>
      <c r="Y27" s="175"/>
      <c r="Z27" s="176"/>
      <c r="AA27" s="176"/>
      <c r="AB27" s="174"/>
      <c r="AC27" s="175"/>
      <c r="AD27" s="176"/>
      <c r="AE27" s="176"/>
      <c r="AF27" s="174"/>
    </row>
    <row r="28" spans="1:32" ht="18.75" customHeight="1" x14ac:dyDescent="0.2">
      <c r="A28" s="141"/>
      <c r="B28" s="145"/>
      <c r="C28" s="182"/>
      <c r="D28" s="173"/>
      <c r="E28" s="144"/>
      <c r="F28" s="173"/>
      <c r="G28" s="144"/>
      <c r="H28" s="217"/>
      <c r="I28" s="219"/>
      <c r="J28" s="221"/>
      <c r="K28" s="221"/>
      <c r="L28" s="219"/>
      <c r="M28" s="221"/>
      <c r="N28" s="221"/>
      <c r="O28" s="111"/>
      <c r="P28" s="111"/>
      <c r="Q28" s="111"/>
      <c r="R28" s="111"/>
      <c r="S28" s="111"/>
      <c r="T28" s="111"/>
      <c r="U28" s="111"/>
      <c r="V28" s="111"/>
      <c r="W28" s="111"/>
      <c r="X28" s="139"/>
      <c r="Y28" s="175"/>
      <c r="Z28" s="176"/>
      <c r="AA28" s="176"/>
      <c r="AB28" s="174"/>
      <c r="AC28" s="175"/>
      <c r="AD28" s="176"/>
      <c r="AE28" s="176"/>
      <c r="AF28" s="174"/>
    </row>
    <row r="29" spans="1:32" ht="18.75" customHeight="1" x14ac:dyDescent="0.2">
      <c r="A29" s="141"/>
      <c r="B29" s="145"/>
      <c r="C29" s="182"/>
      <c r="D29" s="135" t="s">
        <v>170</v>
      </c>
      <c r="E29" s="144" t="s">
        <v>195</v>
      </c>
      <c r="F29" s="173"/>
      <c r="G29" s="144"/>
      <c r="H29" s="132" t="s">
        <v>90</v>
      </c>
      <c r="I29" s="94" t="s">
        <v>170</v>
      </c>
      <c r="J29" s="88" t="s">
        <v>148</v>
      </c>
      <c r="K29" s="95"/>
      <c r="L29" s="96"/>
      <c r="M29" s="97" t="s">
        <v>170</v>
      </c>
      <c r="N29" s="88" t="s">
        <v>149</v>
      </c>
      <c r="O29" s="98"/>
      <c r="P29" s="98"/>
      <c r="Q29" s="98"/>
      <c r="R29" s="98"/>
      <c r="S29" s="98"/>
      <c r="T29" s="98"/>
      <c r="U29" s="98"/>
      <c r="V29" s="98"/>
      <c r="W29" s="98"/>
      <c r="X29" s="99"/>
      <c r="Y29" s="175"/>
      <c r="Z29" s="176"/>
      <c r="AA29" s="176"/>
      <c r="AB29" s="174"/>
      <c r="AC29" s="175"/>
      <c r="AD29" s="176"/>
      <c r="AE29" s="176"/>
      <c r="AF29" s="174"/>
    </row>
    <row r="30" spans="1:32" ht="18.75" customHeight="1" x14ac:dyDescent="0.2">
      <c r="A30" s="141"/>
      <c r="B30" s="145"/>
      <c r="C30" s="182" t="s">
        <v>196</v>
      </c>
      <c r="D30" s="135" t="s">
        <v>170</v>
      </c>
      <c r="E30" s="144" t="s">
        <v>197</v>
      </c>
      <c r="F30" s="135" t="s">
        <v>170</v>
      </c>
      <c r="G30" s="144" t="s">
        <v>198</v>
      </c>
      <c r="H30" s="87" t="s">
        <v>123</v>
      </c>
      <c r="I30" s="94" t="s">
        <v>170</v>
      </c>
      <c r="J30" s="88" t="s">
        <v>142</v>
      </c>
      <c r="K30" s="88"/>
      <c r="L30" s="97" t="s">
        <v>170</v>
      </c>
      <c r="M30" s="88" t="s">
        <v>151</v>
      </c>
      <c r="N30" s="88"/>
      <c r="O30" s="97" t="s">
        <v>170</v>
      </c>
      <c r="P30" s="88" t="s">
        <v>152</v>
      </c>
      <c r="Q30" s="130"/>
      <c r="R30" s="130"/>
      <c r="S30" s="130"/>
      <c r="T30" s="130"/>
      <c r="U30" s="130"/>
      <c r="V30" s="130"/>
      <c r="W30" s="130"/>
      <c r="X30" s="131"/>
      <c r="Y30" s="175"/>
      <c r="Z30" s="176"/>
      <c r="AA30" s="176"/>
      <c r="AB30" s="174"/>
      <c r="AC30" s="175"/>
      <c r="AD30" s="176"/>
      <c r="AE30" s="176"/>
      <c r="AF30" s="174"/>
    </row>
    <row r="31" spans="1:32" ht="18.75" customHeight="1" x14ac:dyDescent="0.2">
      <c r="A31" s="135" t="s">
        <v>170</v>
      </c>
      <c r="B31" s="145">
        <v>54</v>
      </c>
      <c r="C31" s="182" t="s">
        <v>199</v>
      </c>
      <c r="D31" s="173"/>
      <c r="E31" s="144" t="s">
        <v>200</v>
      </c>
      <c r="F31" s="135" t="s">
        <v>170</v>
      </c>
      <c r="G31" s="144" t="s">
        <v>201</v>
      </c>
      <c r="H31" s="87" t="s">
        <v>139</v>
      </c>
      <c r="I31" s="94" t="s">
        <v>170</v>
      </c>
      <c r="J31" s="88" t="s">
        <v>142</v>
      </c>
      <c r="K31" s="95"/>
      <c r="L31" s="97" t="s">
        <v>170</v>
      </c>
      <c r="M31" s="88" t="s">
        <v>151</v>
      </c>
      <c r="N31" s="130"/>
      <c r="O31" s="97" t="s">
        <v>170</v>
      </c>
      <c r="P31" s="88" t="s">
        <v>153</v>
      </c>
      <c r="Q31" s="130"/>
      <c r="R31" s="97" t="s">
        <v>170</v>
      </c>
      <c r="S31" s="88" t="s">
        <v>185</v>
      </c>
      <c r="T31" s="130"/>
      <c r="U31" s="97"/>
      <c r="V31" s="88"/>
      <c r="W31" s="130"/>
      <c r="X31" s="97"/>
      <c r="Y31" s="175"/>
      <c r="Z31" s="176"/>
      <c r="AA31" s="176"/>
      <c r="AB31" s="174"/>
      <c r="AC31" s="175"/>
      <c r="AD31" s="176"/>
      <c r="AE31" s="176"/>
      <c r="AF31" s="174"/>
    </row>
    <row r="32" spans="1:32" ht="18.75" customHeight="1" x14ac:dyDescent="0.2">
      <c r="A32" s="141"/>
      <c r="B32" s="145"/>
      <c r="C32" s="182" t="s">
        <v>202</v>
      </c>
      <c r="D32" s="135" t="s">
        <v>170</v>
      </c>
      <c r="E32" s="144" t="s">
        <v>203</v>
      </c>
      <c r="F32" s="135"/>
      <c r="G32" s="144"/>
      <c r="H32" s="109" t="s">
        <v>193</v>
      </c>
      <c r="I32" s="94" t="s">
        <v>170</v>
      </c>
      <c r="J32" s="88" t="s">
        <v>142</v>
      </c>
      <c r="K32" s="95"/>
      <c r="L32" s="97" t="s">
        <v>170</v>
      </c>
      <c r="M32" s="88" t="s">
        <v>150</v>
      </c>
      <c r="N32" s="130"/>
      <c r="O32" s="130"/>
      <c r="P32" s="130"/>
      <c r="Q32" s="130"/>
      <c r="R32" s="130"/>
      <c r="S32" s="130"/>
      <c r="T32" s="130"/>
      <c r="U32" s="130"/>
      <c r="V32" s="130"/>
      <c r="W32" s="130"/>
      <c r="X32" s="131"/>
      <c r="Y32" s="175"/>
      <c r="Z32" s="176"/>
      <c r="AA32" s="176"/>
      <c r="AB32" s="174"/>
      <c r="AC32" s="175"/>
      <c r="AD32" s="176"/>
      <c r="AE32" s="176"/>
      <c r="AF32" s="174"/>
    </row>
    <row r="33" spans="1:32" ht="18.75" customHeight="1" x14ac:dyDescent="0.2">
      <c r="A33" s="141"/>
      <c r="B33" s="145"/>
      <c r="C33" s="182"/>
      <c r="D33" s="135" t="s">
        <v>170</v>
      </c>
      <c r="E33" s="144" t="s">
        <v>204</v>
      </c>
      <c r="F33" s="173"/>
      <c r="G33" s="144"/>
      <c r="H33" s="132" t="s">
        <v>101</v>
      </c>
      <c r="I33" s="94" t="s">
        <v>170</v>
      </c>
      <c r="J33" s="88" t="s">
        <v>142</v>
      </c>
      <c r="K33" s="95"/>
      <c r="L33" s="97" t="s">
        <v>170</v>
      </c>
      <c r="M33" s="88" t="s">
        <v>150</v>
      </c>
      <c r="N33" s="130"/>
      <c r="O33" s="130"/>
      <c r="P33" s="130"/>
      <c r="Q33" s="130"/>
      <c r="R33" s="130"/>
      <c r="S33" s="130"/>
      <c r="T33" s="130"/>
      <c r="U33" s="130"/>
      <c r="V33" s="130"/>
      <c r="W33" s="130"/>
      <c r="X33" s="131"/>
      <c r="Y33" s="175"/>
      <c r="Z33" s="176"/>
      <c r="AA33" s="176"/>
      <c r="AB33" s="174"/>
      <c r="AC33" s="175"/>
      <c r="AD33" s="176"/>
      <c r="AE33" s="176"/>
      <c r="AF33" s="174"/>
    </row>
    <row r="34" spans="1:32" ht="18.75" customHeight="1" x14ac:dyDescent="0.2">
      <c r="A34" s="141"/>
      <c r="B34" s="145"/>
      <c r="C34" s="182"/>
      <c r="D34" s="173"/>
      <c r="E34" s="144" t="s">
        <v>205</v>
      </c>
      <c r="F34" s="173"/>
      <c r="G34" s="144"/>
      <c r="H34" s="132" t="s">
        <v>91</v>
      </c>
      <c r="I34" s="94" t="s">
        <v>170</v>
      </c>
      <c r="J34" s="88" t="s">
        <v>142</v>
      </c>
      <c r="K34" s="95"/>
      <c r="L34" s="97" t="s">
        <v>170</v>
      </c>
      <c r="M34" s="88" t="s">
        <v>150</v>
      </c>
      <c r="N34" s="130"/>
      <c r="O34" s="130"/>
      <c r="P34" s="130"/>
      <c r="Q34" s="130"/>
      <c r="R34" s="130"/>
      <c r="S34" s="130"/>
      <c r="T34" s="130"/>
      <c r="U34" s="130"/>
      <c r="V34" s="130"/>
      <c r="W34" s="130"/>
      <c r="X34" s="131"/>
      <c r="Y34" s="175"/>
      <c r="Z34" s="176"/>
      <c r="AA34" s="176"/>
      <c r="AB34" s="174"/>
      <c r="AC34" s="175"/>
      <c r="AD34" s="176"/>
      <c r="AE34" s="176"/>
      <c r="AF34" s="174"/>
    </row>
    <row r="35" spans="1:32" ht="18.75" customHeight="1" x14ac:dyDescent="0.2">
      <c r="A35" s="141"/>
      <c r="B35" s="145"/>
      <c r="C35" s="182"/>
      <c r="D35" s="173"/>
      <c r="E35" s="144"/>
      <c r="F35" s="173"/>
      <c r="G35" s="144"/>
      <c r="H35" s="132" t="s">
        <v>92</v>
      </c>
      <c r="I35" s="94" t="s">
        <v>170</v>
      </c>
      <c r="J35" s="88" t="s">
        <v>142</v>
      </c>
      <c r="K35" s="95"/>
      <c r="L35" s="97" t="s">
        <v>170</v>
      </c>
      <c r="M35" s="88" t="s">
        <v>150</v>
      </c>
      <c r="N35" s="130"/>
      <c r="O35" s="130"/>
      <c r="P35" s="130"/>
      <c r="Q35" s="130"/>
      <c r="R35" s="130"/>
      <c r="S35" s="130"/>
      <c r="T35" s="130"/>
      <c r="U35" s="130"/>
      <c r="V35" s="130"/>
      <c r="W35" s="130"/>
      <c r="X35" s="131"/>
      <c r="Y35" s="175"/>
      <c r="Z35" s="176"/>
      <c r="AA35" s="176"/>
      <c r="AB35" s="174"/>
      <c r="AC35" s="175"/>
      <c r="AD35" s="176"/>
      <c r="AE35" s="176"/>
      <c r="AF35" s="174"/>
    </row>
    <row r="36" spans="1:32" ht="18.75" customHeight="1" x14ac:dyDescent="0.2">
      <c r="A36" s="141"/>
      <c r="B36" s="145"/>
      <c r="C36" s="182"/>
      <c r="D36" s="173"/>
      <c r="E36" s="144"/>
      <c r="F36" s="173"/>
      <c r="G36" s="144"/>
      <c r="H36" s="132" t="s">
        <v>206</v>
      </c>
      <c r="I36" s="100" t="s">
        <v>170</v>
      </c>
      <c r="J36" s="88" t="s">
        <v>142</v>
      </c>
      <c r="K36" s="88"/>
      <c r="L36" s="97" t="s">
        <v>170</v>
      </c>
      <c r="M36" s="88" t="s">
        <v>143</v>
      </c>
      <c r="N36" s="88"/>
      <c r="O36" s="90" t="s">
        <v>170</v>
      </c>
      <c r="P36" s="88" t="s">
        <v>144</v>
      </c>
      <c r="Q36" s="130"/>
      <c r="R36" s="130"/>
      <c r="S36" s="130"/>
      <c r="T36" s="130"/>
      <c r="U36" s="130"/>
      <c r="V36" s="130"/>
      <c r="W36" s="130"/>
      <c r="X36" s="131"/>
      <c r="Y36" s="175"/>
      <c r="Z36" s="176"/>
      <c r="AA36" s="176"/>
      <c r="AB36" s="174"/>
      <c r="AC36" s="175"/>
      <c r="AD36" s="176"/>
      <c r="AE36" s="176"/>
      <c r="AF36" s="174"/>
    </row>
    <row r="37" spans="1:32" ht="18.75" customHeight="1" x14ac:dyDescent="0.2">
      <c r="A37" s="141"/>
      <c r="B37" s="145"/>
      <c r="C37" s="182"/>
      <c r="D37" s="173"/>
      <c r="E37" s="144"/>
      <c r="F37" s="173"/>
      <c r="G37" s="144"/>
      <c r="H37" s="109" t="s">
        <v>128</v>
      </c>
      <c r="I37" s="94" t="s">
        <v>170</v>
      </c>
      <c r="J37" s="88" t="s">
        <v>142</v>
      </c>
      <c r="K37" s="95"/>
      <c r="L37" s="97" t="s">
        <v>170</v>
      </c>
      <c r="M37" s="88" t="s">
        <v>150</v>
      </c>
      <c r="N37" s="130"/>
      <c r="O37" s="130"/>
      <c r="P37" s="130"/>
      <c r="Q37" s="130"/>
      <c r="R37" s="130"/>
      <c r="S37" s="130"/>
      <c r="T37" s="130"/>
      <c r="U37" s="130"/>
      <c r="V37" s="130"/>
      <c r="W37" s="130"/>
      <c r="X37" s="131"/>
      <c r="Y37" s="175"/>
      <c r="Z37" s="176"/>
      <c r="AA37" s="176"/>
      <c r="AB37" s="174"/>
      <c r="AC37" s="175"/>
      <c r="AD37" s="176"/>
      <c r="AE37" s="176"/>
      <c r="AF37" s="174"/>
    </row>
    <row r="38" spans="1:32" ht="18.75" customHeight="1" x14ac:dyDescent="0.2">
      <c r="A38" s="141"/>
      <c r="B38" s="145"/>
      <c r="C38" s="182"/>
      <c r="D38" s="173"/>
      <c r="E38" s="144"/>
      <c r="F38" s="173"/>
      <c r="G38" s="144"/>
      <c r="H38" s="132" t="s">
        <v>97</v>
      </c>
      <c r="I38" s="94" t="s">
        <v>170</v>
      </c>
      <c r="J38" s="88" t="s">
        <v>142</v>
      </c>
      <c r="K38" s="95"/>
      <c r="L38" s="97" t="s">
        <v>170</v>
      </c>
      <c r="M38" s="88" t="s">
        <v>150</v>
      </c>
      <c r="N38" s="130"/>
      <c r="O38" s="130"/>
      <c r="P38" s="130"/>
      <c r="Q38" s="130"/>
      <c r="R38" s="130"/>
      <c r="S38" s="130"/>
      <c r="T38" s="130"/>
      <c r="U38" s="130"/>
      <c r="V38" s="130"/>
      <c r="W38" s="130"/>
      <c r="X38" s="131"/>
      <c r="Y38" s="175"/>
      <c r="Z38" s="176"/>
      <c r="AA38" s="176"/>
      <c r="AB38" s="174"/>
      <c r="AC38" s="175"/>
      <c r="AD38" s="176"/>
      <c r="AE38" s="176"/>
      <c r="AF38" s="174"/>
    </row>
    <row r="39" spans="1:32" ht="18.75" customHeight="1" x14ac:dyDescent="0.2">
      <c r="A39" s="141"/>
      <c r="B39" s="145"/>
      <c r="C39" s="182"/>
      <c r="D39" s="173"/>
      <c r="E39" s="144"/>
      <c r="F39" s="173"/>
      <c r="G39" s="144"/>
      <c r="H39" s="132" t="s">
        <v>117</v>
      </c>
      <c r="I39" s="94" t="s">
        <v>170</v>
      </c>
      <c r="J39" s="88" t="s">
        <v>142</v>
      </c>
      <c r="K39" s="95"/>
      <c r="L39" s="97" t="s">
        <v>170</v>
      </c>
      <c r="M39" s="88" t="s">
        <v>150</v>
      </c>
      <c r="N39" s="130"/>
      <c r="O39" s="130"/>
      <c r="P39" s="130"/>
      <c r="Q39" s="130"/>
      <c r="R39" s="130"/>
      <c r="S39" s="130"/>
      <c r="T39" s="130"/>
      <c r="U39" s="130"/>
      <c r="V39" s="130"/>
      <c r="W39" s="130"/>
      <c r="X39" s="131"/>
      <c r="Y39" s="175"/>
      <c r="Z39" s="176"/>
      <c r="AA39" s="176"/>
      <c r="AB39" s="174"/>
      <c r="AC39" s="175"/>
      <c r="AD39" s="176"/>
      <c r="AE39" s="176"/>
      <c r="AF39" s="174"/>
    </row>
    <row r="40" spans="1:32" ht="18.75" customHeight="1" x14ac:dyDescent="0.2">
      <c r="A40" s="141"/>
      <c r="B40" s="145"/>
      <c r="C40" s="182"/>
      <c r="D40" s="173"/>
      <c r="E40" s="144"/>
      <c r="F40" s="173"/>
      <c r="G40" s="144"/>
      <c r="H40" s="132" t="s">
        <v>93</v>
      </c>
      <c r="I40" s="100" t="s">
        <v>170</v>
      </c>
      <c r="J40" s="88" t="s">
        <v>142</v>
      </c>
      <c r="K40" s="88"/>
      <c r="L40" s="97" t="s">
        <v>170</v>
      </c>
      <c r="M40" s="88" t="s">
        <v>143</v>
      </c>
      <c r="N40" s="88"/>
      <c r="O40" s="90" t="s">
        <v>170</v>
      </c>
      <c r="P40" s="88" t="s">
        <v>144</v>
      </c>
      <c r="Q40" s="130"/>
      <c r="R40" s="130"/>
      <c r="S40" s="130"/>
      <c r="T40" s="130"/>
      <c r="U40" s="130"/>
      <c r="V40" s="130"/>
      <c r="W40" s="130"/>
      <c r="X40" s="131"/>
      <c r="Y40" s="175"/>
      <c r="Z40" s="176"/>
      <c r="AA40" s="176"/>
      <c r="AB40" s="174"/>
      <c r="AC40" s="175"/>
      <c r="AD40" s="176"/>
      <c r="AE40" s="176"/>
      <c r="AF40" s="174"/>
    </row>
    <row r="41" spans="1:32" ht="18.75" customHeight="1" x14ac:dyDescent="0.2">
      <c r="A41" s="141"/>
      <c r="B41" s="145"/>
      <c r="C41" s="182"/>
      <c r="D41" s="173"/>
      <c r="E41" s="144"/>
      <c r="F41" s="173"/>
      <c r="G41" s="144"/>
      <c r="H41" s="132" t="s">
        <v>94</v>
      </c>
      <c r="I41" s="94" t="s">
        <v>170</v>
      </c>
      <c r="J41" s="88" t="s">
        <v>148</v>
      </c>
      <c r="K41" s="95"/>
      <c r="L41" s="96"/>
      <c r="M41" s="97" t="s">
        <v>170</v>
      </c>
      <c r="N41" s="88" t="s">
        <v>149</v>
      </c>
      <c r="O41" s="98"/>
      <c r="P41" s="98"/>
      <c r="Q41" s="98"/>
      <c r="R41" s="98"/>
      <c r="S41" s="98"/>
      <c r="T41" s="98"/>
      <c r="U41" s="98"/>
      <c r="V41" s="98"/>
      <c r="W41" s="98"/>
      <c r="X41" s="99"/>
      <c r="Y41" s="175"/>
      <c r="Z41" s="176"/>
      <c r="AA41" s="176"/>
      <c r="AB41" s="174"/>
      <c r="AC41" s="175"/>
      <c r="AD41" s="176"/>
      <c r="AE41" s="176"/>
      <c r="AF41" s="174"/>
    </row>
    <row r="42" spans="1:32" ht="18.75" customHeight="1" x14ac:dyDescent="0.2">
      <c r="A42" s="141"/>
      <c r="B42" s="145"/>
      <c r="C42" s="182"/>
      <c r="D42" s="173"/>
      <c r="E42" s="144"/>
      <c r="F42" s="173"/>
      <c r="G42" s="144"/>
      <c r="H42" s="132" t="s">
        <v>207</v>
      </c>
      <c r="I42" s="94" t="s">
        <v>170</v>
      </c>
      <c r="J42" s="88" t="s">
        <v>142</v>
      </c>
      <c r="K42" s="95"/>
      <c r="L42" s="97" t="s">
        <v>170</v>
      </c>
      <c r="M42" s="88" t="s">
        <v>150</v>
      </c>
      <c r="N42" s="130"/>
      <c r="O42" s="130"/>
      <c r="P42" s="130"/>
      <c r="Q42" s="130"/>
      <c r="R42" s="130"/>
      <c r="S42" s="130"/>
      <c r="T42" s="130"/>
      <c r="U42" s="130"/>
      <c r="V42" s="130"/>
      <c r="W42" s="130"/>
      <c r="X42" s="131"/>
      <c r="Y42" s="175"/>
      <c r="Z42" s="176"/>
      <c r="AA42" s="176"/>
      <c r="AB42" s="174"/>
      <c r="AC42" s="175"/>
      <c r="AD42" s="176"/>
      <c r="AE42" s="176"/>
      <c r="AF42" s="174"/>
    </row>
    <row r="43" spans="1:32" ht="18.75" customHeight="1" x14ac:dyDescent="0.2">
      <c r="A43" s="141"/>
      <c r="B43" s="145"/>
      <c r="C43" s="182"/>
      <c r="D43" s="173"/>
      <c r="E43" s="144"/>
      <c r="F43" s="173"/>
      <c r="G43" s="144"/>
      <c r="H43" s="132" t="s">
        <v>99</v>
      </c>
      <c r="I43" s="100" t="s">
        <v>170</v>
      </c>
      <c r="J43" s="88" t="s">
        <v>142</v>
      </c>
      <c r="K43" s="88"/>
      <c r="L43" s="97" t="s">
        <v>170</v>
      </c>
      <c r="M43" s="88" t="s">
        <v>143</v>
      </c>
      <c r="N43" s="88"/>
      <c r="O43" s="90" t="s">
        <v>170</v>
      </c>
      <c r="P43" s="88" t="s">
        <v>144</v>
      </c>
      <c r="Q43" s="130"/>
      <c r="R43" s="130"/>
      <c r="S43" s="130"/>
      <c r="T43" s="130"/>
      <c r="U43" s="130"/>
      <c r="V43" s="130"/>
      <c r="W43" s="130"/>
      <c r="X43" s="131"/>
      <c r="Y43" s="175"/>
      <c r="Z43" s="176"/>
      <c r="AA43" s="176"/>
      <c r="AB43" s="174"/>
      <c r="AC43" s="175"/>
      <c r="AD43" s="176"/>
      <c r="AE43" s="176"/>
      <c r="AF43" s="174"/>
    </row>
    <row r="44" spans="1:32" ht="18.75" customHeight="1" x14ac:dyDescent="0.2">
      <c r="A44" s="141"/>
      <c r="B44" s="145"/>
      <c r="C44" s="182"/>
      <c r="D44" s="173"/>
      <c r="E44" s="144"/>
      <c r="F44" s="173"/>
      <c r="G44" s="144"/>
      <c r="H44" s="109" t="s">
        <v>183</v>
      </c>
      <c r="I44" s="94" t="s">
        <v>170</v>
      </c>
      <c r="J44" s="88" t="s">
        <v>142</v>
      </c>
      <c r="K44" s="88"/>
      <c r="L44" s="97" t="s">
        <v>170</v>
      </c>
      <c r="M44" s="88" t="s">
        <v>143</v>
      </c>
      <c r="N44" s="88"/>
      <c r="O44" s="97" t="s">
        <v>170</v>
      </c>
      <c r="P44" s="88" t="s">
        <v>144</v>
      </c>
      <c r="Q44" s="95"/>
      <c r="R44" s="95"/>
      <c r="S44" s="95"/>
      <c r="T44" s="95"/>
      <c r="U44" s="95"/>
      <c r="V44" s="95"/>
      <c r="W44" s="95"/>
      <c r="X44" s="189"/>
      <c r="Y44" s="175"/>
      <c r="Z44" s="176"/>
      <c r="AA44" s="176"/>
      <c r="AB44" s="174"/>
      <c r="AC44" s="175"/>
      <c r="AD44" s="176"/>
      <c r="AE44" s="176"/>
      <c r="AF44" s="174"/>
    </row>
    <row r="45" spans="1:32" ht="18.75" customHeight="1" x14ac:dyDescent="0.2">
      <c r="A45" s="141"/>
      <c r="B45" s="145"/>
      <c r="C45" s="182"/>
      <c r="D45" s="173"/>
      <c r="E45" s="144"/>
      <c r="F45" s="173"/>
      <c r="G45" s="144"/>
      <c r="H45" s="109" t="s">
        <v>125</v>
      </c>
      <c r="I45" s="94" t="s">
        <v>170</v>
      </c>
      <c r="J45" s="88" t="s">
        <v>142</v>
      </c>
      <c r="K45" s="95"/>
      <c r="L45" s="97" t="s">
        <v>170</v>
      </c>
      <c r="M45" s="88" t="s">
        <v>150</v>
      </c>
      <c r="N45" s="130"/>
      <c r="O45" s="130"/>
      <c r="P45" s="130"/>
      <c r="Q45" s="130"/>
      <c r="R45" s="130"/>
      <c r="S45" s="130"/>
      <c r="T45" s="130"/>
      <c r="U45" s="130"/>
      <c r="V45" s="130"/>
      <c r="W45" s="130"/>
      <c r="X45" s="131"/>
      <c r="Y45" s="175"/>
      <c r="Z45" s="176"/>
      <c r="AA45" s="176"/>
      <c r="AB45" s="174"/>
      <c r="AC45" s="175"/>
      <c r="AD45" s="176"/>
      <c r="AE45" s="176"/>
      <c r="AF45" s="174"/>
    </row>
    <row r="46" spans="1:32" ht="18.75" customHeight="1" x14ac:dyDescent="0.2">
      <c r="A46" s="141"/>
      <c r="B46" s="145"/>
      <c r="C46" s="182"/>
      <c r="D46" s="173"/>
      <c r="E46" s="144"/>
      <c r="F46" s="173"/>
      <c r="G46" s="144"/>
      <c r="H46" s="183" t="s">
        <v>127</v>
      </c>
      <c r="I46" s="94" t="s">
        <v>170</v>
      </c>
      <c r="J46" s="88" t="s">
        <v>142</v>
      </c>
      <c r="K46" s="95"/>
      <c r="L46" s="97" t="s">
        <v>170</v>
      </c>
      <c r="M46" s="88" t="s">
        <v>150</v>
      </c>
      <c r="N46" s="130"/>
      <c r="O46" s="130"/>
      <c r="P46" s="130"/>
      <c r="Q46" s="130"/>
      <c r="R46" s="130"/>
      <c r="S46" s="130"/>
      <c r="T46" s="130"/>
      <c r="U46" s="130"/>
      <c r="V46" s="130"/>
      <c r="W46" s="130"/>
      <c r="X46" s="131"/>
      <c r="Y46" s="175"/>
      <c r="Z46" s="176"/>
      <c r="AA46" s="176"/>
      <c r="AB46" s="174"/>
      <c r="AC46" s="175"/>
      <c r="AD46" s="176"/>
      <c r="AE46" s="176"/>
      <c r="AF46" s="174"/>
    </row>
    <row r="47" spans="1:32" ht="18.75" customHeight="1" x14ac:dyDescent="0.2">
      <c r="A47" s="141"/>
      <c r="B47" s="145"/>
      <c r="C47" s="182"/>
      <c r="D47" s="173"/>
      <c r="E47" s="144"/>
      <c r="F47" s="173"/>
      <c r="G47" s="144"/>
      <c r="H47" s="109" t="s">
        <v>134</v>
      </c>
      <c r="I47" s="94" t="s">
        <v>170</v>
      </c>
      <c r="J47" s="88" t="s">
        <v>142</v>
      </c>
      <c r="K47" s="95"/>
      <c r="L47" s="97" t="s">
        <v>170</v>
      </c>
      <c r="M47" s="88" t="s">
        <v>150</v>
      </c>
      <c r="N47" s="130"/>
      <c r="O47" s="130"/>
      <c r="P47" s="130"/>
      <c r="Q47" s="130"/>
      <c r="R47" s="130"/>
      <c r="S47" s="130"/>
      <c r="T47" s="130"/>
      <c r="U47" s="130"/>
      <c r="V47" s="130"/>
      <c r="W47" s="130"/>
      <c r="X47" s="131"/>
      <c r="Y47" s="175"/>
      <c r="Z47" s="176"/>
      <c r="AA47" s="176"/>
      <c r="AB47" s="174"/>
      <c r="AC47" s="175"/>
      <c r="AD47" s="176"/>
      <c r="AE47" s="176"/>
      <c r="AF47" s="174"/>
    </row>
    <row r="48" spans="1:32" ht="18.75" customHeight="1" x14ac:dyDescent="0.2">
      <c r="A48" s="141"/>
      <c r="B48" s="145"/>
      <c r="C48" s="182"/>
      <c r="D48" s="173"/>
      <c r="E48" s="144"/>
      <c r="F48" s="173"/>
      <c r="G48" s="144"/>
      <c r="H48" s="109" t="s">
        <v>126</v>
      </c>
      <c r="I48" s="94" t="s">
        <v>170</v>
      </c>
      <c r="J48" s="88" t="s">
        <v>142</v>
      </c>
      <c r="K48" s="95"/>
      <c r="L48" s="97" t="s">
        <v>170</v>
      </c>
      <c r="M48" s="88" t="s">
        <v>150</v>
      </c>
      <c r="N48" s="130"/>
      <c r="O48" s="130"/>
      <c r="P48" s="130"/>
      <c r="Q48" s="130"/>
      <c r="R48" s="130"/>
      <c r="S48" s="130"/>
      <c r="T48" s="130"/>
      <c r="U48" s="130"/>
      <c r="V48" s="130"/>
      <c r="W48" s="130"/>
      <c r="X48" s="131"/>
      <c r="Y48" s="175"/>
      <c r="Z48" s="176"/>
      <c r="AA48" s="176"/>
      <c r="AB48" s="174"/>
      <c r="AC48" s="175"/>
      <c r="AD48" s="176"/>
      <c r="AE48" s="176"/>
      <c r="AF48" s="174"/>
    </row>
    <row r="49" spans="1:32" ht="18.75" customHeight="1" x14ac:dyDescent="0.2">
      <c r="A49" s="141"/>
      <c r="B49" s="145"/>
      <c r="C49" s="182"/>
      <c r="D49" s="173"/>
      <c r="E49" s="144"/>
      <c r="F49" s="173"/>
      <c r="G49" s="144"/>
      <c r="H49" s="109" t="s">
        <v>131</v>
      </c>
      <c r="I49" s="94" t="s">
        <v>170</v>
      </c>
      <c r="J49" s="88" t="s">
        <v>142</v>
      </c>
      <c r="K49" s="95"/>
      <c r="L49" s="97" t="s">
        <v>170</v>
      </c>
      <c r="M49" s="88" t="s">
        <v>150</v>
      </c>
      <c r="N49" s="130"/>
      <c r="O49" s="130"/>
      <c r="P49" s="130"/>
      <c r="Q49" s="130"/>
      <c r="R49" s="130"/>
      <c r="S49" s="130"/>
      <c r="T49" s="130"/>
      <c r="U49" s="130"/>
      <c r="V49" s="130"/>
      <c r="W49" s="130"/>
      <c r="X49" s="131"/>
      <c r="Y49" s="175"/>
      <c r="Z49" s="176"/>
      <c r="AA49" s="176"/>
      <c r="AB49" s="174"/>
      <c r="AC49" s="175"/>
      <c r="AD49" s="176"/>
      <c r="AE49" s="176"/>
      <c r="AF49" s="174"/>
    </row>
    <row r="50" spans="1:32" ht="18.75" customHeight="1" x14ac:dyDescent="0.2">
      <c r="A50" s="141"/>
      <c r="B50" s="145"/>
      <c r="C50" s="182"/>
      <c r="D50" s="135"/>
      <c r="E50" s="144"/>
      <c r="F50" s="173"/>
      <c r="G50" s="144"/>
      <c r="H50" s="109" t="s">
        <v>186</v>
      </c>
      <c r="I50" s="94" t="s">
        <v>170</v>
      </c>
      <c r="J50" s="88" t="s">
        <v>142</v>
      </c>
      <c r="K50" s="88"/>
      <c r="L50" s="97" t="s">
        <v>170</v>
      </c>
      <c r="M50" s="111" t="s">
        <v>150</v>
      </c>
      <c r="N50" s="88"/>
      <c r="O50" s="88"/>
      <c r="P50" s="88"/>
      <c r="Q50" s="95"/>
      <c r="R50" s="95"/>
      <c r="S50" s="95"/>
      <c r="T50" s="95"/>
      <c r="U50" s="95"/>
      <c r="V50" s="95"/>
      <c r="W50" s="95"/>
      <c r="X50" s="189"/>
      <c r="Y50" s="175"/>
      <c r="Z50" s="176"/>
      <c r="AA50" s="176"/>
      <c r="AB50" s="174"/>
      <c r="AC50" s="175"/>
      <c r="AD50" s="176"/>
      <c r="AE50" s="176"/>
      <c r="AF50" s="174"/>
    </row>
    <row r="51" spans="1:32" ht="18.75" customHeight="1" x14ac:dyDescent="0.2">
      <c r="A51" s="141"/>
      <c r="B51" s="145"/>
      <c r="C51" s="182"/>
      <c r="D51" s="135"/>
      <c r="E51" s="144"/>
      <c r="F51" s="173"/>
      <c r="G51" s="144"/>
      <c r="H51" s="109" t="s">
        <v>187</v>
      </c>
      <c r="I51" s="94" t="s">
        <v>170</v>
      </c>
      <c r="J51" s="88" t="s">
        <v>142</v>
      </c>
      <c r="K51" s="88"/>
      <c r="L51" s="97" t="s">
        <v>170</v>
      </c>
      <c r="M51" s="111" t="s">
        <v>150</v>
      </c>
      <c r="N51" s="88"/>
      <c r="O51" s="88"/>
      <c r="P51" s="88"/>
      <c r="Q51" s="95"/>
      <c r="R51" s="95"/>
      <c r="S51" s="95"/>
      <c r="T51" s="95"/>
      <c r="U51" s="95"/>
      <c r="V51" s="95"/>
      <c r="W51" s="95"/>
      <c r="X51" s="189"/>
      <c r="Y51" s="175"/>
      <c r="Z51" s="176"/>
      <c r="AA51" s="176"/>
      <c r="AB51" s="174"/>
      <c r="AC51" s="175"/>
      <c r="AD51" s="176"/>
      <c r="AE51" s="176"/>
      <c r="AF51" s="174"/>
    </row>
    <row r="52" spans="1:32" ht="18.75" customHeight="1" x14ac:dyDescent="0.2">
      <c r="A52" s="135"/>
      <c r="B52" s="145"/>
      <c r="C52" s="182"/>
      <c r="D52" s="135"/>
      <c r="E52" s="144"/>
      <c r="F52" s="173"/>
      <c r="G52" s="146"/>
      <c r="H52" s="184" t="s">
        <v>182</v>
      </c>
      <c r="I52" s="94" t="s">
        <v>170</v>
      </c>
      <c r="J52" s="88" t="s">
        <v>142</v>
      </c>
      <c r="K52" s="88"/>
      <c r="L52" s="97" t="s">
        <v>170</v>
      </c>
      <c r="M52" s="88" t="s">
        <v>143</v>
      </c>
      <c r="N52" s="88"/>
      <c r="O52" s="97" t="s">
        <v>170</v>
      </c>
      <c r="P52" s="88" t="s">
        <v>144</v>
      </c>
      <c r="Q52" s="98"/>
      <c r="R52" s="98"/>
      <c r="S52" s="98"/>
      <c r="T52" s="98"/>
      <c r="U52" s="92"/>
      <c r="V52" s="92"/>
      <c r="W52" s="92"/>
      <c r="X52" s="101"/>
      <c r="Y52" s="175"/>
      <c r="Z52" s="176"/>
      <c r="AA52" s="176"/>
      <c r="AB52" s="174"/>
      <c r="AC52" s="175"/>
      <c r="AD52" s="176"/>
      <c r="AE52" s="176"/>
      <c r="AF52" s="174"/>
    </row>
    <row r="53" spans="1:32" ht="18.75" customHeight="1" x14ac:dyDescent="0.2">
      <c r="A53" s="141"/>
      <c r="B53" s="145"/>
      <c r="C53" s="182"/>
      <c r="D53" s="173"/>
      <c r="E53" s="144"/>
      <c r="F53" s="173"/>
      <c r="G53" s="144"/>
      <c r="H53" s="132" t="s">
        <v>100</v>
      </c>
      <c r="I53" s="94" t="s">
        <v>170</v>
      </c>
      <c r="J53" s="88" t="s">
        <v>142</v>
      </c>
      <c r="K53" s="88"/>
      <c r="L53" s="97" t="s">
        <v>170</v>
      </c>
      <c r="M53" s="88" t="s">
        <v>146</v>
      </c>
      <c r="N53" s="88"/>
      <c r="O53" s="97" t="s">
        <v>170</v>
      </c>
      <c r="P53" s="88" t="s">
        <v>147</v>
      </c>
      <c r="Q53" s="130"/>
      <c r="R53" s="97" t="s">
        <v>170</v>
      </c>
      <c r="S53" s="88" t="s">
        <v>156</v>
      </c>
      <c r="T53" s="130"/>
      <c r="U53" s="130"/>
      <c r="V53" s="130"/>
      <c r="W53" s="130"/>
      <c r="X53" s="131"/>
      <c r="Y53" s="175"/>
      <c r="Z53" s="176"/>
      <c r="AA53" s="176"/>
      <c r="AB53" s="174"/>
      <c r="AC53" s="175"/>
      <c r="AD53" s="176"/>
      <c r="AE53" s="176"/>
      <c r="AF53" s="174"/>
    </row>
    <row r="54" spans="1:32" ht="18.75" customHeight="1" x14ac:dyDescent="0.2">
      <c r="A54" s="148"/>
      <c r="B54" s="149"/>
      <c r="C54" s="150"/>
      <c r="D54" s="151"/>
      <c r="E54" s="152"/>
      <c r="F54" s="162"/>
      <c r="G54" s="163"/>
      <c r="H54" s="188" t="s">
        <v>188</v>
      </c>
      <c r="I54" s="118" t="s">
        <v>170</v>
      </c>
      <c r="J54" s="119" t="s">
        <v>142</v>
      </c>
      <c r="K54" s="119"/>
      <c r="L54" s="120" t="s">
        <v>170</v>
      </c>
      <c r="M54" s="119" t="s">
        <v>177</v>
      </c>
      <c r="N54" s="121"/>
      <c r="O54" s="120" t="s">
        <v>170</v>
      </c>
      <c r="P54" s="125" t="s">
        <v>178</v>
      </c>
      <c r="Q54" s="122"/>
      <c r="R54" s="120" t="s">
        <v>170</v>
      </c>
      <c r="S54" s="119" t="s">
        <v>179</v>
      </c>
      <c r="T54" s="122"/>
      <c r="U54" s="120" t="s">
        <v>170</v>
      </c>
      <c r="V54" s="119" t="s">
        <v>180</v>
      </c>
      <c r="W54" s="123"/>
      <c r="X54" s="124"/>
      <c r="Y54" s="164"/>
      <c r="Z54" s="164"/>
      <c r="AA54" s="164"/>
      <c r="AB54" s="165"/>
      <c r="AC54" s="177"/>
      <c r="AD54" s="164"/>
      <c r="AE54" s="164"/>
      <c r="AF54" s="165"/>
    </row>
  </sheetData>
  <mergeCells count="31">
    <mergeCell ref="H27:H28"/>
    <mergeCell ref="I27:I28"/>
    <mergeCell ref="J27:K28"/>
    <mergeCell ref="L27:L28"/>
    <mergeCell ref="M27:N28"/>
    <mergeCell ref="H22:H23"/>
    <mergeCell ref="I22:I23"/>
    <mergeCell ref="J22:K23"/>
    <mergeCell ref="L22:L23"/>
    <mergeCell ref="M22:N23"/>
    <mergeCell ref="W6:AF6"/>
    <mergeCell ref="S7:V7"/>
    <mergeCell ref="W7:AF7"/>
    <mergeCell ref="S8:V8"/>
    <mergeCell ref="W8:AF8"/>
    <mergeCell ref="W5:AF5"/>
    <mergeCell ref="H19:H20"/>
    <mergeCell ref="I19:I20"/>
    <mergeCell ref="J19:K20"/>
    <mergeCell ref="L19:L20"/>
    <mergeCell ref="M19:N20"/>
    <mergeCell ref="S6:V6"/>
    <mergeCell ref="H12:H13"/>
    <mergeCell ref="A3:AF3"/>
    <mergeCell ref="S5:V5"/>
    <mergeCell ref="A10:C10"/>
    <mergeCell ref="D10:E10"/>
    <mergeCell ref="F10:G10"/>
    <mergeCell ref="H10:X10"/>
    <mergeCell ref="Y10:AB10"/>
    <mergeCell ref="AC10:AF10"/>
  </mergeCells>
  <phoneticPr fontId="1"/>
  <dataValidations count="1">
    <dataValidation type="list" allowBlank="1" showInputMessage="1" showErrorMessage="1" sqref="Q12 L19:L28 M29 M41 O43:O44 O30:O31 O36 O40 Q26 Y11:Y12 AC11:AC12 L42:L54 I11:I53 D50:D52 A52 M14:M18 O17:O18 X31 L30:L40 R31 U31 U54 A31 M11:M12 O52:O54 R53:R54 D29:D30 D32:D33 F30:F3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68"/>
  <sheetViews>
    <sheetView view="pageBreakPreview" zoomScale="70" zoomScaleNormal="70" zoomScaleSheetLayoutView="70" workbookViewId="0">
      <selection activeCell="A3" sqref="A3:AF3"/>
    </sheetView>
  </sheetViews>
  <sheetFormatPr defaultColWidth="9" defaultRowHeight="13.2" x14ac:dyDescent="0.2"/>
  <cols>
    <col min="1" max="2" width="4.21875" style="154" customWidth="1"/>
    <col min="3" max="3" width="25" style="153" customWidth="1"/>
    <col min="4" max="4" width="4.88671875" style="153" customWidth="1"/>
    <col min="5" max="5" width="41.6640625" style="153" customWidth="1"/>
    <col min="6" max="6" width="4.88671875" style="153" customWidth="1"/>
    <col min="7" max="7" width="19.6640625" style="153" customWidth="1"/>
    <col min="8" max="8" width="33.88671875" style="153" customWidth="1"/>
    <col min="9" max="24" width="5.33203125" style="153" customWidth="1"/>
    <col min="25" max="32" width="4.88671875" style="153" customWidth="1"/>
    <col min="33" max="16384" width="9" style="153"/>
  </cols>
  <sheetData>
    <row r="2" spans="1:32" ht="20.25" customHeight="1" x14ac:dyDescent="0.2">
      <c r="A2" s="169" t="s">
        <v>224</v>
      </c>
      <c r="B2" s="170"/>
      <c r="AD2" s="153" t="s">
        <v>208</v>
      </c>
    </row>
    <row r="3" spans="1:32" ht="20.25" customHeight="1" x14ac:dyDescent="0.2">
      <c r="A3" s="210" t="s">
        <v>209</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2"/>
    <row r="5" spans="1:32" ht="30" customHeight="1" x14ac:dyDescent="0.2">
      <c r="S5" s="211" t="s">
        <v>81</v>
      </c>
      <c r="T5" s="212"/>
      <c r="U5" s="212"/>
      <c r="V5" s="213"/>
      <c r="W5" s="207"/>
      <c r="X5" s="207"/>
      <c r="Y5" s="207"/>
      <c r="Z5" s="207"/>
      <c r="AA5" s="207"/>
      <c r="AB5" s="207"/>
      <c r="AC5" s="207"/>
      <c r="AD5" s="207"/>
      <c r="AE5" s="207"/>
      <c r="AF5" s="207"/>
    </row>
    <row r="6" spans="1:32" ht="30" customHeight="1" x14ac:dyDescent="0.2">
      <c r="S6" s="207" t="s">
        <v>210</v>
      </c>
      <c r="T6" s="207"/>
      <c r="U6" s="207"/>
      <c r="V6" s="207"/>
      <c r="W6" s="207"/>
      <c r="X6" s="207"/>
      <c r="Y6" s="207"/>
      <c r="Z6" s="207"/>
      <c r="AA6" s="207"/>
      <c r="AB6" s="207"/>
      <c r="AC6" s="207"/>
      <c r="AD6" s="207"/>
      <c r="AE6" s="207"/>
      <c r="AF6" s="207"/>
    </row>
    <row r="7" spans="1:32" ht="30" customHeight="1" x14ac:dyDescent="0.2">
      <c r="S7" s="207" t="s">
        <v>211</v>
      </c>
      <c r="T7" s="207"/>
      <c r="U7" s="207"/>
      <c r="V7" s="207"/>
      <c r="W7" s="207"/>
      <c r="X7" s="207"/>
      <c r="Y7" s="207"/>
      <c r="Z7" s="207"/>
      <c r="AA7" s="207"/>
      <c r="AB7" s="207"/>
      <c r="AC7" s="207"/>
      <c r="AD7" s="207"/>
      <c r="AE7" s="207"/>
      <c r="AF7" s="207"/>
    </row>
    <row r="8" spans="1:32" ht="30" customHeight="1" x14ac:dyDescent="0.2">
      <c r="S8" s="207" t="s">
        <v>212</v>
      </c>
      <c r="T8" s="207"/>
      <c r="U8" s="207"/>
      <c r="V8" s="207"/>
      <c r="W8" s="207"/>
      <c r="X8" s="207"/>
      <c r="Y8" s="207"/>
      <c r="Z8" s="207"/>
      <c r="AA8" s="207"/>
      <c r="AB8" s="207"/>
      <c r="AC8" s="207"/>
      <c r="AD8" s="207"/>
      <c r="AE8" s="207"/>
      <c r="AF8" s="207"/>
    </row>
    <row r="9" spans="1:32" ht="20.25" customHeight="1" x14ac:dyDescent="0.2"/>
    <row r="10" spans="1:32" ht="17.25" customHeight="1" x14ac:dyDescent="0.2">
      <c r="A10" s="211" t="s">
        <v>132</v>
      </c>
      <c r="B10" s="212"/>
      <c r="C10" s="213"/>
      <c r="D10" s="211" t="s">
        <v>1</v>
      </c>
      <c r="E10" s="213"/>
      <c r="F10" s="211" t="s">
        <v>83</v>
      </c>
      <c r="G10" s="213"/>
      <c r="H10" s="211" t="s">
        <v>120</v>
      </c>
      <c r="I10" s="212"/>
      <c r="J10" s="212"/>
      <c r="K10" s="212"/>
      <c r="L10" s="212"/>
      <c r="M10" s="212"/>
      <c r="N10" s="212"/>
      <c r="O10" s="212"/>
      <c r="P10" s="212"/>
      <c r="Q10" s="212"/>
      <c r="R10" s="212"/>
      <c r="S10" s="212"/>
      <c r="T10" s="212"/>
      <c r="U10" s="212"/>
      <c r="V10" s="212"/>
      <c r="W10" s="212"/>
      <c r="X10" s="213"/>
      <c r="Y10" s="211" t="s">
        <v>135</v>
      </c>
      <c r="Z10" s="212"/>
      <c r="AA10" s="212"/>
      <c r="AB10" s="213"/>
      <c r="AC10" s="211" t="s">
        <v>84</v>
      </c>
      <c r="AD10" s="212"/>
      <c r="AE10" s="212"/>
      <c r="AF10" s="213"/>
    </row>
    <row r="11" spans="1:32" ht="18.75" customHeight="1" x14ac:dyDescent="0.2">
      <c r="A11" s="156"/>
      <c r="B11" s="142"/>
      <c r="C11" s="157"/>
      <c r="D11" s="158"/>
      <c r="E11" s="159"/>
      <c r="F11" s="168"/>
      <c r="G11" s="171"/>
      <c r="H11" s="160" t="s">
        <v>122</v>
      </c>
      <c r="I11" s="102" t="s">
        <v>170</v>
      </c>
      <c r="J11" s="103" t="s">
        <v>157</v>
      </c>
      <c r="K11" s="104"/>
      <c r="L11" s="105"/>
      <c r="M11" s="106" t="s">
        <v>170</v>
      </c>
      <c r="N11" s="103" t="s">
        <v>158</v>
      </c>
      <c r="O11" s="180"/>
      <c r="P11" s="180"/>
      <c r="Q11" s="180"/>
      <c r="R11" s="180"/>
      <c r="S11" s="180"/>
      <c r="T11" s="180"/>
      <c r="U11" s="180"/>
      <c r="V11" s="180"/>
      <c r="W11" s="180"/>
      <c r="X11" s="181"/>
      <c r="Y11" s="133" t="s">
        <v>170</v>
      </c>
      <c r="Z11" s="136" t="s">
        <v>141</v>
      </c>
      <c r="AA11" s="136"/>
      <c r="AB11" s="172"/>
      <c r="AC11" s="134" t="s">
        <v>170</v>
      </c>
      <c r="AD11" s="136" t="s">
        <v>141</v>
      </c>
      <c r="AE11" s="136"/>
      <c r="AF11" s="172"/>
    </row>
    <row r="12" spans="1:32" ht="18.75" customHeight="1" x14ac:dyDescent="0.2">
      <c r="A12" s="141"/>
      <c r="B12" s="145"/>
      <c r="C12" s="137"/>
      <c r="D12" s="143"/>
      <c r="E12" s="144"/>
      <c r="F12" s="173"/>
      <c r="G12" s="167"/>
      <c r="H12" s="109" t="s">
        <v>121</v>
      </c>
      <c r="I12" s="94" t="s">
        <v>170</v>
      </c>
      <c r="J12" s="88" t="s">
        <v>142</v>
      </c>
      <c r="K12" s="88"/>
      <c r="L12" s="96"/>
      <c r="M12" s="97" t="s">
        <v>170</v>
      </c>
      <c r="N12" s="88" t="s">
        <v>154</v>
      </c>
      <c r="O12" s="88"/>
      <c r="P12" s="96"/>
      <c r="Q12" s="97" t="s">
        <v>170</v>
      </c>
      <c r="R12" s="130" t="s">
        <v>155</v>
      </c>
      <c r="S12" s="130"/>
      <c r="T12" s="130"/>
      <c r="U12" s="130"/>
      <c r="V12" s="130"/>
      <c r="W12" s="130"/>
      <c r="X12" s="131"/>
      <c r="Y12" s="127" t="s">
        <v>170</v>
      </c>
      <c r="Z12" s="91" t="s">
        <v>145</v>
      </c>
      <c r="AA12" s="176"/>
      <c r="AB12" s="174"/>
      <c r="AC12" s="127" t="s">
        <v>170</v>
      </c>
      <c r="AD12" s="91" t="s">
        <v>145</v>
      </c>
      <c r="AE12" s="176"/>
      <c r="AF12" s="174"/>
    </row>
    <row r="13" spans="1:32" ht="18.75" customHeight="1" x14ac:dyDescent="0.2">
      <c r="A13" s="141"/>
      <c r="B13" s="145"/>
      <c r="C13" s="137"/>
      <c r="D13" s="143"/>
      <c r="E13" s="144"/>
      <c r="F13" s="173"/>
      <c r="G13" s="167"/>
      <c r="H13" s="109" t="s">
        <v>88</v>
      </c>
      <c r="I13" s="94" t="s">
        <v>170</v>
      </c>
      <c r="J13" s="88" t="s">
        <v>148</v>
      </c>
      <c r="K13" s="95"/>
      <c r="L13" s="96"/>
      <c r="M13" s="97" t="s">
        <v>170</v>
      </c>
      <c r="N13" s="88" t="s">
        <v>149</v>
      </c>
      <c r="O13" s="98"/>
      <c r="P13" s="130"/>
      <c r="Q13" s="130"/>
      <c r="R13" s="130"/>
      <c r="S13" s="130"/>
      <c r="T13" s="130"/>
      <c r="U13" s="130"/>
      <c r="V13" s="130"/>
      <c r="W13" s="130"/>
      <c r="X13" s="131"/>
      <c r="Y13" s="175"/>
      <c r="Z13" s="176"/>
      <c r="AA13" s="176"/>
      <c r="AB13" s="174"/>
      <c r="AC13" s="175"/>
      <c r="AD13" s="176"/>
      <c r="AE13" s="176"/>
      <c r="AF13" s="174"/>
    </row>
    <row r="14" spans="1:32" ht="19.5" customHeight="1" x14ac:dyDescent="0.2">
      <c r="A14" s="141"/>
      <c r="B14" s="145"/>
      <c r="C14" s="137"/>
      <c r="D14" s="143"/>
      <c r="E14" s="144"/>
      <c r="F14" s="173"/>
      <c r="G14" s="167"/>
      <c r="H14" s="93" t="s">
        <v>124</v>
      </c>
      <c r="I14" s="94" t="s">
        <v>170</v>
      </c>
      <c r="J14" s="88" t="s">
        <v>171</v>
      </c>
      <c r="K14" s="95"/>
      <c r="L14" s="96"/>
      <c r="M14" s="97" t="s">
        <v>170</v>
      </c>
      <c r="N14" s="88" t="s">
        <v>175</v>
      </c>
      <c r="O14" s="97"/>
      <c r="P14" s="88"/>
      <c r="Q14" s="98"/>
      <c r="R14" s="98"/>
      <c r="S14" s="98"/>
      <c r="T14" s="98"/>
      <c r="U14" s="98"/>
      <c r="V14" s="98"/>
      <c r="W14" s="98"/>
      <c r="X14" s="99"/>
      <c r="Y14" s="176"/>
      <c r="Z14" s="176"/>
      <c r="AA14" s="176"/>
      <c r="AB14" s="174"/>
      <c r="AC14" s="175"/>
      <c r="AD14" s="176"/>
      <c r="AE14" s="176"/>
      <c r="AF14" s="174"/>
    </row>
    <row r="15" spans="1:32" ht="19.5" customHeight="1" x14ac:dyDescent="0.2">
      <c r="A15" s="141"/>
      <c r="B15" s="145"/>
      <c r="C15" s="137"/>
      <c r="D15" s="143"/>
      <c r="E15" s="144"/>
      <c r="F15" s="173"/>
      <c r="G15" s="167"/>
      <c r="H15" s="93" t="s">
        <v>174</v>
      </c>
      <c r="I15" s="94" t="s">
        <v>170</v>
      </c>
      <c r="J15" s="88" t="s">
        <v>171</v>
      </c>
      <c r="K15" s="95"/>
      <c r="L15" s="96"/>
      <c r="M15" s="97" t="s">
        <v>170</v>
      </c>
      <c r="N15" s="88" t="s">
        <v>175</v>
      </c>
      <c r="O15" s="97"/>
      <c r="P15" s="88"/>
      <c r="Q15" s="98"/>
      <c r="R15" s="98"/>
      <c r="S15" s="98"/>
      <c r="T15" s="98"/>
      <c r="U15" s="98"/>
      <c r="V15" s="98"/>
      <c r="W15" s="98"/>
      <c r="X15" s="99"/>
      <c r="Y15" s="176"/>
      <c r="Z15" s="176"/>
      <c r="AA15" s="176"/>
      <c r="AB15" s="174"/>
      <c r="AC15" s="175"/>
      <c r="AD15" s="176"/>
      <c r="AE15" s="176"/>
      <c r="AF15" s="174"/>
    </row>
    <row r="16" spans="1:32" ht="19.5" customHeight="1" x14ac:dyDescent="0.2">
      <c r="A16" s="141"/>
      <c r="B16" s="145"/>
      <c r="C16" s="137"/>
      <c r="D16" s="143"/>
      <c r="E16" s="144"/>
      <c r="F16" s="173"/>
      <c r="G16" s="167"/>
      <c r="H16" s="93" t="s">
        <v>184</v>
      </c>
      <c r="I16" s="94" t="s">
        <v>170</v>
      </c>
      <c r="J16" s="88" t="s">
        <v>171</v>
      </c>
      <c r="K16" s="95"/>
      <c r="L16" s="96"/>
      <c r="M16" s="97" t="s">
        <v>170</v>
      </c>
      <c r="N16" s="88" t="s">
        <v>175</v>
      </c>
      <c r="O16" s="97"/>
      <c r="P16" s="88"/>
      <c r="Q16" s="98"/>
      <c r="R16" s="98"/>
      <c r="S16" s="98"/>
      <c r="T16" s="98"/>
      <c r="U16" s="98"/>
      <c r="V16" s="98"/>
      <c r="W16" s="98"/>
      <c r="X16" s="99"/>
      <c r="Y16" s="176"/>
      <c r="Z16" s="176"/>
      <c r="AA16" s="176"/>
      <c r="AB16" s="174"/>
      <c r="AC16" s="175"/>
      <c r="AD16" s="176"/>
      <c r="AE16" s="176"/>
      <c r="AF16" s="174"/>
    </row>
    <row r="17" spans="1:32" ht="18.75" customHeight="1" x14ac:dyDescent="0.2">
      <c r="A17" s="141"/>
      <c r="B17" s="145"/>
      <c r="C17" s="137"/>
      <c r="D17" s="143"/>
      <c r="E17" s="144"/>
      <c r="F17" s="173"/>
      <c r="G17" s="167"/>
      <c r="H17" s="216" t="s">
        <v>114</v>
      </c>
      <c r="I17" s="222" t="s">
        <v>170</v>
      </c>
      <c r="J17" s="220" t="s">
        <v>142</v>
      </c>
      <c r="K17" s="220"/>
      <c r="L17" s="218" t="s">
        <v>170</v>
      </c>
      <c r="M17" s="220" t="s">
        <v>150</v>
      </c>
      <c r="N17" s="220"/>
      <c r="O17" s="86"/>
      <c r="P17" s="86"/>
      <c r="Q17" s="86"/>
      <c r="R17" s="86"/>
      <c r="S17" s="86"/>
      <c r="T17" s="86"/>
      <c r="U17" s="86"/>
      <c r="V17" s="86"/>
      <c r="W17" s="86"/>
      <c r="X17" s="138"/>
      <c r="Y17" s="175"/>
      <c r="Z17" s="176"/>
      <c r="AA17" s="176"/>
      <c r="AB17" s="174"/>
      <c r="AC17" s="175"/>
      <c r="AD17" s="176"/>
      <c r="AE17" s="176"/>
      <c r="AF17" s="174"/>
    </row>
    <row r="18" spans="1:32" ht="18.75" customHeight="1" x14ac:dyDescent="0.2">
      <c r="A18" s="141"/>
      <c r="B18" s="145"/>
      <c r="C18" s="137"/>
      <c r="D18" s="143"/>
      <c r="E18" s="144"/>
      <c r="F18" s="173"/>
      <c r="G18" s="167"/>
      <c r="H18" s="217"/>
      <c r="I18" s="223"/>
      <c r="J18" s="221"/>
      <c r="K18" s="221"/>
      <c r="L18" s="219"/>
      <c r="M18" s="221"/>
      <c r="N18" s="221"/>
      <c r="O18" s="111"/>
      <c r="P18" s="111"/>
      <c r="Q18" s="111"/>
      <c r="R18" s="111"/>
      <c r="S18" s="111"/>
      <c r="T18" s="111"/>
      <c r="U18" s="111"/>
      <c r="V18" s="111"/>
      <c r="W18" s="111"/>
      <c r="X18" s="139"/>
      <c r="Y18" s="175"/>
      <c r="Z18" s="176"/>
      <c r="AA18" s="176"/>
      <c r="AB18" s="174"/>
      <c r="AC18" s="175"/>
      <c r="AD18" s="176"/>
      <c r="AE18" s="176"/>
      <c r="AF18" s="174"/>
    </row>
    <row r="19" spans="1:32" ht="18.75" customHeight="1" x14ac:dyDescent="0.2">
      <c r="A19" s="141"/>
      <c r="B19" s="145"/>
      <c r="C19" s="137"/>
      <c r="D19" s="143"/>
      <c r="E19" s="144"/>
      <c r="F19" s="173"/>
      <c r="G19" s="167"/>
      <c r="H19" s="109" t="s">
        <v>113</v>
      </c>
      <c r="I19" s="94" t="s">
        <v>170</v>
      </c>
      <c r="J19" s="88" t="s">
        <v>142</v>
      </c>
      <c r="K19" s="95"/>
      <c r="L19" s="97" t="s">
        <v>170</v>
      </c>
      <c r="M19" s="88" t="s">
        <v>150</v>
      </c>
      <c r="N19" s="130"/>
      <c r="O19" s="98"/>
      <c r="P19" s="98"/>
      <c r="Q19" s="98"/>
      <c r="R19" s="98"/>
      <c r="S19" s="98"/>
      <c r="T19" s="98"/>
      <c r="U19" s="98"/>
      <c r="V19" s="98"/>
      <c r="W19" s="98"/>
      <c r="X19" s="99"/>
      <c r="Y19" s="175"/>
      <c r="Z19" s="176"/>
      <c r="AA19" s="176"/>
      <c r="AB19" s="174"/>
      <c r="AC19" s="175"/>
      <c r="AD19" s="176"/>
      <c r="AE19" s="176"/>
      <c r="AF19" s="174"/>
    </row>
    <row r="20" spans="1:32" ht="18.75" customHeight="1" x14ac:dyDescent="0.2">
      <c r="A20" s="141"/>
      <c r="B20" s="145"/>
      <c r="C20" s="137"/>
      <c r="D20" s="143"/>
      <c r="E20" s="144"/>
      <c r="F20" s="173"/>
      <c r="G20" s="167"/>
      <c r="H20" s="87" t="s">
        <v>123</v>
      </c>
      <c r="I20" s="94" t="s">
        <v>170</v>
      </c>
      <c r="J20" s="88" t="s">
        <v>142</v>
      </c>
      <c r="K20" s="88"/>
      <c r="L20" s="97" t="s">
        <v>170</v>
      </c>
      <c r="M20" s="88" t="s">
        <v>151</v>
      </c>
      <c r="N20" s="88"/>
      <c r="O20" s="97" t="s">
        <v>170</v>
      </c>
      <c r="P20" s="88" t="s">
        <v>152</v>
      </c>
      <c r="Q20" s="130"/>
      <c r="R20" s="130"/>
      <c r="S20" s="130"/>
      <c r="T20" s="130"/>
      <c r="U20" s="130"/>
      <c r="V20" s="130"/>
      <c r="W20" s="130"/>
      <c r="X20" s="131"/>
      <c r="Y20" s="175"/>
      <c r="Z20" s="224" t="s">
        <v>213</v>
      </c>
      <c r="AA20" s="225"/>
      <c r="AB20" s="225"/>
      <c r="AC20" s="225"/>
      <c r="AD20" s="225"/>
      <c r="AE20" s="226"/>
      <c r="AF20" s="174"/>
    </row>
    <row r="21" spans="1:32" ht="18.75" customHeight="1" x14ac:dyDescent="0.2">
      <c r="A21" s="141"/>
      <c r="B21" s="145"/>
      <c r="C21" s="137"/>
      <c r="D21" s="143"/>
      <c r="E21" s="144"/>
      <c r="F21" s="173"/>
      <c r="G21" s="167"/>
      <c r="H21" s="109" t="s">
        <v>89</v>
      </c>
      <c r="I21" s="94" t="s">
        <v>170</v>
      </c>
      <c r="J21" s="88" t="s">
        <v>142</v>
      </c>
      <c r="K21" s="95"/>
      <c r="L21" s="97" t="s">
        <v>170</v>
      </c>
      <c r="M21" s="88" t="s">
        <v>150</v>
      </c>
      <c r="N21" s="130"/>
      <c r="O21" s="98"/>
      <c r="P21" s="98"/>
      <c r="Q21" s="98"/>
      <c r="R21" s="98"/>
      <c r="S21" s="98"/>
      <c r="T21" s="98"/>
      <c r="U21" s="98"/>
      <c r="V21" s="98"/>
      <c r="W21" s="98"/>
      <c r="X21" s="99"/>
      <c r="Y21" s="175"/>
      <c r="Z21" s="227"/>
      <c r="AA21" s="228"/>
      <c r="AB21" s="228"/>
      <c r="AC21" s="228"/>
      <c r="AD21" s="228"/>
      <c r="AE21" s="229"/>
      <c r="AF21" s="174"/>
    </row>
    <row r="22" spans="1:32" ht="18.75" customHeight="1" x14ac:dyDescent="0.2">
      <c r="A22" s="141"/>
      <c r="B22" s="145"/>
      <c r="C22" s="137"/>
      <c r="D22" s="143"/>
      <c r="E22" s="144"/>
      <c r="F22" s="173"/>
      <c r="G22" s="167"/>
      <c r="H22" s="87" t="s">
        <v>109</v>
      </c>
      <c r="I22" s="94" t="s">
        <v>170</v>
      </c>
      <c r="J22" s="88" t="s">
        <v>142</v>
      </c>
      <c r="K22" s="95"/>
      <c r="L22" s="97" t="s">
        <v>170</v>
      </c>
      <c r="M22" s="88" t="s">
        <v>150</v>
      </c>
      <c r="N22" s="130"/>
      <c r="O22" s="98"/>
      <c r="P22" s="98"/>
      <c r="Q22" s="98"/>
      <c r="R22" s="98"/>
      <c r="S22" s="98"/>
      <c r="T22" s="98"/>
      <c r="U22" s="98"/>
      <c r="V22" s="98"/>
      <c r="W22" s="98"/>
      <c r="X22" s="99"/>
      <c r="Y22" s="175"/>
      <c r="Z22" s="227"/>
      <c r="AA22" s="228"/>
      <c r="AB22" s="228"/>
      <c r="AC22" s="228"/>
      <c r="AD22" s="228"/>
      <c r="AE22" s="229"/>
      <c r="AF22" s="174"/>
    </row>
    <row r="23" spans="1:32" ht="18.75" customHeight="1" x14ac:dyDescent="0.2">
      <c r="A23" s="141"/>
      <c r="B23" s="145"/>
      <c r="C23" s="137"/>
      <c r="D23" s="143"/>
      <c r="E23" s="144"/>
      <c r="F23" s="173"/>
      <c r="G23" s="167"/>
      <c r="H23" s="109" t="s">
        <v>115</v>
      </c>
      <c r="I23" s="94" t="s">
        <v>170</v>
      </c>
      <c r="J23" s="88" t="s">
        <v>142</v>
      </c>
      <c r="K23" s="88"/>
      <c r="L23" s="97" t="s">
        <v>170</v>
      </c>
      <c r="M23" s="88" t="s">
        <v>143</v>
      </c>
      <c r="N23" s="88"/>
      <c r="O23" s="97" t="s">
        <v>170</v>
      </c>
      <c r="P23" s="88" t="s">
        <v>159</v>
      </c>
      <c r="Q23" s="130"/>
      <c r="R23" s="130"/>
      <c r="S23" s="130"/>
      <c r="T23" s="130"/>
      <c r="U23" s="130"/>
      <c r="V23" s="130"/>
      <c r="W23" s="130"/>
      <c r="X23" s="131"/>
      <c r="Y23" s="175"/>
      <c r="Z23" s="190" t="s">
        <v>214</v>
      </c>
      <c r="AA23" s="191"/>
      <c r="AB23" s="192"/>
      <c r="AC23" s="190"/>
      <c r="AD23" s="191"/>
      <c r="AE23" s="192"/>
      <c r="AF23" s="174"/>
    </row>
    <row r="24" spans="1:32" ht="18.75" customHeight="1" x14ac:dyDescent="0.2">
      <c r="A24" s="141"/>
      <c r="B24" s="145"/>
      <c r="C24" s="137"/>
      <c r="D24" s="143"/>
      <c r="E24" s="144"/>
      <c r="F24" s="173"/>
      <c r="G24" s="167"/>
      <c r="H24" s="109" t="s">
        <v>116</v>
      </c>
      <c r="I24" s="94" t="s">
        <v>170</v>
      </c>
      <c r="J24" s="88" t="s">
        <v>142</v>
      </c>
      <c r="K24" s="88"/>
      <c r="L24" s="97" t="s">
        <v>170</v>
      </c>
      <c r="M24" s="88" t="s">
        <v>152</v>
      </c>
      <c r="N24" s="88"/>
      <c r="O24" s="97" t="s">
        <v>170</v>
      </c>
      <c r="P24" s="88" t="s">
        <v>160</v>
      </c>
      <c r="Q24" s="130"/>
      <c r="R24" s="130"/>
      <c r="S24" s="130"/>
      <c r="T24" s="130"/>
      <c r="U24" s="130"/>
      <c r="V24" s="130"/>
      <c r="W24" s="130"/>
      <c r="X24" s="131"/>
      <c r="Y24" s="175"/>
      <c r="Z24" s="193"/>
      <c r="AA24" s="194" t="s">
        <v>170</v>
      </c>
      <c r="AB24" s="195" t="s">
        <v>215</v>
      </c>
      <c r="AC24" s="195"/>
      <c r="AD24" s="195"/>
      <c r="AE24" s="196"/>
      <c r="AF24" s="174"/>
    </row>
    <row r="25" spans="1:32" ht="18.75" customHeight="1" x14ac:dyDescent="0.2">
      <c r="A25" s="141"/>
      <c r="B25" s="145"/>
      <c r="C25" s="137"/>
      <c r="D25" s="127" t="s">
        <v>170</v>
      </c>
      <c r="E25" s="144" t="s">
        <v>166</v>
      </c>
      <c r="F25" s="173"/>
      <c r="G25" s="167"/>
      <c r="H25" s="109" t="s">
        <v>108</v>
      </c>
      <c r="I25" s="94" t="s">
        <v>170</v>
      </c>
      <c r="J25" s="88" t="s">
        <v>142</v>
      </c>
      <c r="K25" s="95"/>
      <c r="L25" s="97" t="s">
        <v>170</v>
      </c>
      <c r="M25" s="88" t="s">
        <v>150</v>
      </c>
      <c r="N25" s="130"/>
      <c r="O25" s="98"/>
      <c r="P25" s="98"/>
      <c r="Q25" s="98"/>
      <c r="R25" s="98"/>
      <c r="S25" s="98"/>
      <c r="T25" s="98"/>
      <c r="U25" s="98"/>
      <c r="V25" s="98"/>
      <c r="W25" s="98"/>
      <c r="X25" s="99"/>
      <c r="Y25" s="175"/>
      <c r="Z25" s="193"/>
      <c r="AA25" s="194" t="s">
        <v>170</v>
      </c>
      <c r="AB25" s="195" t="s">
        <v>216</v>
      </c>
      <c r="AC25" s="191"/>
      <c r="AD25" s="191"/>
      <c r="AE25" s="192"/>
      <c r="AF25" s="174"/>
    </row>
    <row r="26" spans="1:32" ht="18.75" customHeight="1" x14ac:dyDescent="0.2">
      <c r="A26" s="135" t="s">
        <v>170</v>
      </c>
      <c r="B26" s="145">
        <v>21</v>
      </c>
      <c r="C26" s="137" t="s">
        <v>133</v>
      </c>
      <c r="D26" s="127" t="s">
        <v>170</v>
      </c>
      <c r="E26" s="144" t="s">
        <v>167</v>
      </c>
      <c r="F26" s="173"/>
      <c r="G26" s="167"/>
      <c r="H26" s="126" t="s">
        <v>181</v>
      </c>
      <c r="I26" s="110" t="s">
        <v>170</v>
      </c>
      <c r="J26" s="111" t="s">
        <v>142</v>
      </c>
      <c r="K26" s="112"/>
      <c r="L26" s="114" t="s">
        <v>170</v>
      </c>
      <c r="M26" s="111" t="s">
        <v>150</v>
      </c>
      <c r="N26" s="129"/>
      <c r="O26" s="129"/>
      <c r="P26" s="129"/>
      <c r="Q26" s="115"/>
      <c r="R26" s="115"/>
      <c r="S26" s="115"/>
      <c r="T26" s="115"/>
      <c r="U26" s="115"/>
      <c r="V26" s="115"/>
      <c r="W26" s="115"/>
      <c r="X26" s="116"/>
      <c r="Y26" s="175"/>
      <c r="Z26" s="193"/>
      <c r="AA26" s="194" t="s">
        <v>170</v>
      </c>
      <c r="AB26" s="195" t="s">
        <v>217</v>
      </c>
      <c r="AC26" s="191"/>
      <c r="AD26" s="191"/>
      <c r="AE26" s="192"/>
      <c r="AF26" s="174"/>
    </row>
    <row r="27" spans="1:32" ht="18.75" customHeight="1" x14ac:dyDescent="0.2">
      <c r="A27" s="141"/>
      <c r="B27" s="145"/>
      <c r="C27" s="137"/>
      <c r="D27" s="127" t="s">
        <v>170</v>
      </c>
      <c r="E27" s="144" t="s">
        <v>168</v>
      </c>
      <c r="F27" s="173"/>
      <c r="G27" s="167"/>
      <c r="H27" s="109" t="s">
        <v>96</v>
      </c>
      <c r="I27" s="94" t="s">
        <v>170</v>
      </c>
      <c r="J27" s="88" t="s">
        <v>142</v>
      </c>
      <c r="K27" s="98"/>
      <c r="L27" s="97" t="s">
        <v>170</v>
      </c>
      <c r="M27" s="88" t="s">
        <v>161</v>
      </c>
      <c r="N27" s="98"/>
      <c r="O27" s="98"/>
      <c r="P27" s="98"/>
      <c r="Q27" s="97" t="s">
        <v>170</v>
      </c>
      <c r="R27" s="130" t="s">
        <v>162</v>
      </c>
      <c r="S27" s="98"/>
      <c r="T27" s="98"/>
      <c r="U27" s="98"/>
      <c r="V27" s="98"/>
      <c r="W27" s="98"/>
      <c r="X27" s="99"/>
      <c r="Y27" s="175"/>
      <c r="Z27" s="190" t="s">
        <v>218</v>
      </c>
      <c r="AA27" s="191"/>
      <c r="AB27" s="191"/>
      <c r="AC27" s="191"/>
      <c r="AD27" s="191"/>
      <c r="AE27" s="192"/>
      <c r="AF27" s="174"/>
    </row>
    <row r="28" spans="1:32" ht="18.75" customHeight="1" x14ac:dyDescent="0.2">
      <c r="A28" s="141"/>
      <c r="B28" s="145"/>
      <c r="C28" s="137"/>
      <c r="D28" s="127" t="s">
        <v>170</v>
      </c>
      <c r="E28" s="144" t="s">
        <v>169</v>
      </c>
      <c r="F28" s="173"/>
      <c r="G28" s="167"/>
      <c r="H28" s="216" t="s">
        <v>136</v>
      </c>
      <c r="I28" s="222" t="s">
        <v>170</v>
      </c>
      <c r="J28" s="220" t="s">
        <v>142</v>
      </c>
      <c r="K28" s="220"/>
      <c r="L28" s="218" t="s">
        <v>170</v>
      </c>
      <c r="M28" s="220" t="s">
        <v>150</v>
      </c>
      <c r="N28" s="220"/>
      <c r="O28" s="86"/>
      <c r="P28" s="86"/>
      <c r="Q28" s="86"/>
      <c r="R28" s="86"/>
      <c r="S28" s="86"/>
      <c r="T28" s="86"/>
      <c r="U28" s="86"/>
      <c r="V28" s="86"/>
      <c r="W28" s="86"/>
      <c r="X28" s="138"/>
      <c r="Y28" s="175"/>
      <c r="Z28" s="190"/>
      <c r="AA28" s="194" t="s">
        <v>170</v>
      </c>
      <c r="AB28" s="195" t="s">
        <v>215</v>
      </c>
      <c r="AC28" s="191"/>
      <c r="AD28" s="191"/>
      <c r="AE28" s="192"/>
      <c r="AF28" s="174"/>
    </row>
    <row r="29" spans="1:32" ht="18.75" customHeight="1" x14ac:dyDescent="0.2">
      <c r="A29" s="141"/>
      <c r="B29" s="145"/>
      <c r="C29" s="137"/>
      <c r="D29" s="143"/>
      <c r="E29" s="144"/>
      <c r="F29" s="173"/>
      <c r="G29" s="167"/>
      <c r="H29" s="217"/>
      <c r="I29" s="223"/>
      <c r="J29" s="221"/>
      <c r="K29" s="221"/>
      <c r="L29" s="219"/>
      <c r="M29" s="221"/>
      <c r="N29" s="221"/>
      <c r="O29" s="111"/>
      <c r="P29" s="111"/>
      <c r="Q29" s="111"/>
      <c r="R29" s="111"/>
      <c r="S29" s="111"/>
      <c r="T29" s="111"/>
      <c r="U29" s="111"/>
      <c r="V29" s="111"/>
      <c r="W29" s="111"/>
      <c r="X29" s="139"/>
      <c r="Y29" s="175"/>
      <c r="Z29" s="190"/>
      <c r="AA29" s="194" t="s">
        <v>170</v>
      </c>
      <c r="AB29" s="195" t="s">
        <v>219</v>
      </c>
      <c r="AC29" s="191"/>
      <c r="AD29" s="191"/>
      <c r="AE29" s="192"/>
      <c r="AF29" s="174"/>
    </row>
    <row r="30" spans="1:32" ht="18.75" customHeight="1" x14ac:dyDescent="0.2">
      <c r="A30" s="141"/>
      <c r="B30" s="145"/>
      <c r="C30" s="137"/>
      <c r="D30" s="143"/>
      <c r="E30" s="144"/>
      <c r="F30" s="173"/>
      <c r="G30" s="167"/>
      <c r="H30" s="109" t="s">
        <v>95</v>
      </c>
      <c r="I30" s="94" t="s">
        <v>170</v>
      </c>
      <c r="J30" s="88" t="s">
        <v>142</v>
      </c>
      <c r="K30" s="95"/>
      <c r="L30" s="97" t="s">
        <v>170</v>
      </c>
      <c r="M30" s="88" t="s">
        <v>150</v>
      </c>
      <c r="N30" s="130"/>
      <c r="O30" s="98"/>
      <c r="P30" s="98"/>
      <c r="Q30" s="98"/>
      <c r="R30" s="98"/>
      <c r="S30" s="98"/>
      <c r="T30" s="98"/>
      <c r="U30" s="98"/>
      <c r="V30" s="98"/>
      <c r="W30" s="98"/>
      <c r="X30" s="99"/>
      <c r="Y30" s="175"/>
      <c r="Z30" s="190"/>
      <c r="AA30" s="194" t="s">
        <v>170</v>
      </c>
      <c r="AB30" s="195" t="s">
        <v>220</v>
      </c>
      <c r="AC30" s="191"/>
      <c r="AD30" s="191"/>
      <c r="AE30" s="192"/>
      <c r="AF30" s="174"/>
    </row>
    <row r="31" spans="1:32" ht="18.75" customHeight="1" x14ac:dyDescent="0.2">
      <c r="A31" s="141"/>
      <c r="B31" s="145"/>
      <c r="C31" s="137"/>
      <c r="D31" s="143"/>
      <c r="E31" s="144"/>
      <c r="F31" s="173"/>
      <c r="G31" s="167"/>
      <c r="H31" s="109" t="s">
        <v>86</v>
      </c>
      <c r="I31" s="94" t="s">
        <v>170</v>
      </c>
      <c r="J31" s="88" t="s">
        <v>148</v>
      </c>
      <c r="K31" s="95"/>
      <c r="L31" s="96"/>
      <c r="M31" s="97" t="s">
        <v>170</v>
      </c>
      <c r="N31" s="88" t="s">
        <v>149</v>
      </c>
      <c r="O31" s="98"/>
      <c r="P31" s="98"/>
      <c r="Q31" s="98"/>
      <c r="R31" s="98"/>
      <c r="S31" s="98"/>
      <c r="T31" s="98"/>
      <c r="U31" s="98"/>
      <c r="V31" s="98"/>
      <c r="W31" s="98"/>
      <c r="X31" s="99"/>
      <c r="Y31" s="175"/>
      <c r="Z31" s="190" t="s">
        <v>221</v>
      </c>
      <c r="AA31" s="191"/>
      <c r="AB31" s="191"/>
      <c r="AC31" s="191"/>
      <c r="AD31" s="191"/>
      <c r="AE31" s="192"/>
      <c r="AF31" s="174"/>
    </row>
    <row r="32" spans="1:32" ht="19.5" customHeight="1" x14ac:dyDescent="0.2">
      <c r="A32" s="141"/>
      <c r="B32" s="145"/>
      <c r="C32" s="137"/>
      <c r="D32" s="143"/>
      <c r="E32" s="144"/>
      <c r="F32" s="173"/>
      <c r="G32" s="167"/>
      <c r="H32" s="93" t="s">
        <v>176</v>
      </c>
      <c r="I32" s="94" t="s">
        <v>170</v>
      </c>
      <c r="J32" s="88" t="s">
        <v>142</v>
      </c>
      <c r="K32" s="88"/>
      <c r="L32" s="97" t="s">
        <v>170</v>
      </c>
      <c r="M32" s="88" t="s">
        <v>150</v>
      </c>
      <c r="N32" s="88"/>
      <c r="O32" s="98"/>
      <c r="P32" s="88"/>
      <c r="Q32" s="98"/>
      <c r="R32" s="98"/>
      <c r="S32" s="98"/>
      <c r="T32" s="98"/>
      <c r="U32" s="98"/>
      <c r="V32" s="98"/>
      <c r="W32" s="98"/>
      <c r="X32" s="99"/>
      <c r="Y32" s="176"/>
      <c r="Z32" s="190"/>
      <c r="AA32" s="194" t="s">
        <v>170</v>
      </c>
      <c r="AB32" s="195" t="s">
        <v>215</v>
      </c>
      <c r="AC32" s="191"/>
      <c r="AD32" s="191"/>
      <c r="AE32" s="192"/>
      <c r="AF32" s="174"/>
    </row>
    <row r="33" spans="1:32" ht="18.75" customHeight="1" x14ac:dyDescent="0.2">
      <c r="A33" s="141"/>
      <c r="B33" s="145"/>
      <c r="C33" s="137"/>
      <c r="D33" s="143"/>
      <c r="E33" s="144"/>
      <c r="F33" s="173"/>
      <c r="G33" s="167"/>
      <c r="H33" s="109" t="s">
        <v>97</v>
      </c>
      <c r="I33" s="94" t="s">
        <v>170</v>
      </c>
      <c r="J33" s="88" t="s">
        <v>142</v>
      </c>
      <c r="K33" s="95"/>
      <c r="L33" s="97" t="s">
        <v>170</v>
      </c>
      <c r="M33" s="88" t="s">
        <v>150</v>
      </c>
      <c r="N33" s="130"/>
      <c r="O33" s="98"/>
      <c r="P33" s="98"/>
      <c r="Q33" s="98"/>
      <c r="R33" s="98"/>
      <c r="S33" s="98"/>
      <c r="T33" s="98"/>
      <c r="U33" s="98"/>
      <c r="V33" s="98"/>
      <c r="W33" s="98"/>
      <c r="X33" s="99"/>
      <c r="Y33" s="175"/>
      <c r="Z33" s="190"/>
      <c r="AA33" s="194" t="s">
        <v>170</v>
      </c>
      <c r="AB33" s="195" t="s">
        <v>216</v>
      </c>
      <c r="AC33" s="191"/>
      <c r="AD33" s="191"/>
      <c r="AE33" s="192"/>
      <c r="AF33" s="174"/>
    </row>
    <row r="34" spans="1:32" ht="18.75" customHeight="1" x14ac:dyDescent="0.2">
      <c r="A34" s="141"/>
      <c r="B34" s="145"/>
      <c r="C34" s="137"/>
      <c r="D34" s="143"/>
      <c r="E34" s="144"/>
      <c r="F34" s="173"/>
      <c r="G34" s="167"/>
      <c r="H34" s="178" t="s">
        <v>99</v>
      </c>
      <c r="I34" s="94" t="s">
        <v>170</v>
      </c>
      <c r="J34" s="88" t="s">
        <v>142</v>
      </c>
      <c r="K34" s="88"/>
      <c r="L34" s="97" t="s">
        <v>170</v>
      </c>
      <c r="M34" s="88" t="s">
        <v>143</v>
      </c>
      <c r="N34" s="88"/>
      <c r="O34" s="97" t="s">
        <v>170</v>
      </c>
      <c r="P34" s="88" t="s">
        <v>144</v>
      </c>
      <c r="Q34" s="98"/>
      <c r="R34" s="98"/>
      <c r="S34" s="98"/>
      <c r="T34" s="98"/>
      <c r="U34" s="98"/>
      <c r="V34" s="98"/>
      <c r="W34" s="98"/>
      <c r="X34" s="99"/>
      <c r="Y34" s="175"/>
      <c r="Z34" s="190"/>
      <c r="AA34" s="194" t="s">
        <v>170</v>
      </c>
      <c r="AB34" s="195" t="s">
        <v>219</v>
      </c>
      <c r="AC34" s="191"/>
      <c r="AD34" s="191"/>
      <c r="AE34" s="192"/>
      <c r="AF34" s="174"/>
    </row>
    <row r="35" spans="1:32" ht="18.75" customHeight="1" x14ac:dyDescent="0.2">
      <c r="A35" s="141"/>
      <c r="B35" s="145"/>
      <c r="C35" s="137"/>
      <c r="D35" s="143"/>
      <c r="E35" s="144"/>
      <c r="F35" s="173"/>
      <c r="G35" s="167"/>
      <c r="H35" s="184" t="s">
        <v>182</v>
      </c>
      <c r="I35" s="94" t="s">
        <v>170</v>
      </c>
      <c r="J35" s="88" t="s">
        <v>142</v>
      </c>
      <c r="K35" s="88"/>
      <c r="L35" s="97" t="s">
        <v>170</v>
      </c>
      <c r="M35" s="88" t="s">
        <v>143</v>
      </c>
      <c r="N35" s="88"/>
      <c r="O35" s="97" t="s">
        <v>170</v>
      </c>
      <c r="P35" s="88" t="s">
        <v>144</v>
      </c>
      <c r="Q35" s="98"/>
      <c r="R35" s="98"/>
      <c r="S35" s="98"/>
      <c r="T35" s="98"/>
      <c r="U35" s="92"/>
      <c r="V35" s="92"/>
      <c r="W35" s="92"/>
      <c r="X35" s="101"/>
      <c r="Y35" s="175"/>
      <c r="Z35" s="197"/>
      <c r="AA35" s="198" t="s">
        <v>170</v>
      </c>
      <c r="AB35" s="199" t="s">
        <v>217</v>
      </c>
      <c r="AC35" s="200"/>
      <c r="AD35" s="200"/>
      <c r="AE35" s="201"/>
      <c r="AF35" s="174"/>
    </row>
    <row r="36" spans="1:32" ht="18.75" customHeight="1" x14ac:dyDescent="0.2">
      <c r="A36" s="141"/>
      <c r="B36" s="145"/>
      <c r="C36" s="137"/>
      <c r="D36" s="143"/>
      <c r="E36" s="144"/>
      <c r="F36" s="173"/>
      <c r="G36" s="167"/>
      <c r="H36" s="216" t="s">
        <v>137</v>
      </c>
      <c r="I36" s="222" t="s">
        <v>170</v>
      </c>
      <c r="J36" s="220" t="s">
        <v>142</v>
      </c>
      <c r="K36" s="220"/>
      <c r="L36" s="218" t="s">
        <v>170</v>
      </c>
      <c r="M36" s="220" t="s">
        <v>163</v>
      </c>
      <c r="N36" s="220"/>
      <c r="O36" s="218" t="s">
        <v>170</v>
      </c>
      <c r="P36" s="220" t="s">
        <v>164</v>
      </c>
      <c r="Q36" s="220"/>
      <c r="R36" s="218" t="s">
        <v>170</v>
      </c>
      <c r="S36" s="220" t="s">
        <v>165</v>
      </c>
      <c r="T36" s="220"/>
      <c r="U36" s="86"/>
      <c r="V36" s="86"/>
      <c r="W36" s="86"/>
      <c r="X36" s="138"/>
      <c r="Y36" s="175"/>
      <c r="Z36" s="176"/>
      <c r="AA36" s="176"/>
      <c r="AB36" s="174"/>
      <c r="AC36" s="175"/>
      <c r="AD36" s="176"/>
      <c r="AE36" s="176"/>
      <c r="AF36" s="174"/>
    </row>
    <row r="37" spans="1:32" ht="18.75" customHeight="1" x14ac:dyDescent="0.2">
      <c r="A37" s="141"/>
      <c r="B37" s="145"/>
      <c r="C37" s="137"/>
      <c r="D37" s="143"/>
      <c r="E37" s="144"/>
      <c r="F37" s="173"/>
      <c r="G37" s="167"/>
      <c r="H37" s="217"/>
      <c r="I37" s="223"/>
      <c r="J37" s="221"/>
      <c r="K37" s="221"/>
      <c r="L37" s="219"/>
      <c r="M37" s="221"/>
      <c r="N37" s="221"/>
      <c r="O37" s="219"/>
      <c r="P37" s="221"/>
      <c r="Q37" s="221"/>
      <c r="R37" s="219"/>
      <c r="S37" s="221"/>
      <c r="T37" s="221"/>
      <c r="U37" s="111"/>
      <c r="V37" s="111"/>
      <c r="W37" s="111"/>
      <c r="X37" s="139"/>
      <c r="Y37" s="175"/>
      <c r="Z37" s="176"/>
      <c r="AA37" s="176"/>
      <c r="AB37" s="174"/>
      <c r="AC37" s="175"/>
      <c r="AD37" s="176"/>
      <c r="AE37" s="176"/>
      <c r="AF37" s="174"/>
    </row>
    <row r="38" spans="1:32" ht="18.75" customHeight="1" x14ac:dyDescent="0.2">
      <c r="A38" s="141"/>
      <c r="B38" s="145"/>
      <c r="C38" s="137"/>
      <c r="D38" s="143"/>
      <c r="E38" s="144"/>
      <c r="F38" s="173"/>
      <c r="G38" s="167"/>
      <c r="H38" s="216" t="s">
        <v>138</v>
      </c>
      <c r="I38" s="222" t="s">
        <v>170</v>
      </c>
      <c r="J38" s="220" t="s">
        <v>142</v>
      </c>
      <c r="K38" s="220"/>
      <c r="L38" s="218" t="s">
        <v>170</v>
      </c>
      <c r="M38" s="220" t="s">
        <v>163</v>
      </c>
      <c r="N38" s="220"/>
      <c r="O38" s="218" t="s">
        <v>170</v>
      </c>
      <c r="P38" s="220" t="s">
        <v>164</v>
      </c>
      <c r="Q38" s="220"/>
      <c r="R38" s="218" t="s">
        <v>170</v>
      </c>
      <c r="S38" s="220" t="s">
        <v>165</v>
      </c>
      <c r="T38" s="220"/>
      <c r="U38" s="86"/>
      <c r="V38" s="86"/>
      <c r="W38" s="86"/>
      <c r="X38" s="138"/>
      <c r="Y38" s="175"/>
      <c r="Z38" s="176"/>
      <c r="AA38" s="176"/>
      <c r="AB38" s="174"/>
      <c r="AC38" s="175"/>
      <c r="AD38" s="176"/>
      <c r="AE38" s="176"/>
      <c r="AF38" s="174"/>
    </row>
    <row r="39" spans="1:32" ht="18.75" customHeight="1" x14ac:dyDescent="0.2">
      <c r="A39" s="141"/>
      <c r="B39" s="145"/>
      <c r="C39" s="137"/>
      <c r="D39" s="143"/>
      <c r="E39" s="144"/>
      <c r="F39" s="173"/>
      <c r="G39" s="167"/>
      <c r="H39" s="217"/>
      <c r="I39" s="223"/>
      <c r="J39" s="221"/>
      <c r="K39" s="221"/>
      <c r="L39" s="219"/>
      <c r="M39" s="221"/>
      <c r="N39" s="221"/>
      <c r="O39" s="219"/>
      <c r="P39" s="221"/>
      <c r="Q39" s="221"/>
      <c r="R39" s="219"/>
      <c r="S39" s="221"/>
      <c r="T39" s="221"/>
      <c r="U39" s="111"/>
      <c r="V39" s="111"/>
      <c r="W39" s="111"/>
      <c r="X39" s="139"/>
      <c r="Y39" s="175"/>
      <c r="Z39" s="176"/>
      <c r="AA39" s="176"/>
      <c r="AB39" s="174"/>
      <c r="AC39" s="175"/>
      <c r="AD39" s="176"/>
      <c r="AE39" s="176"/>
      <c r="AF39" s="174"/>
    </row>
    <row r="40" spans="1:32" ht="18.75" customHeight="1" x14ac:dyDescent="0.2">
      <c r="A40" s="141"/>
      <c r="B40" s="145"/>
      <c r="C40" s="137"/>
      <c r="D40" s="143"/>
      <c r="E40" s="144"/>
      <c r="F40" s="173"/>
      <c r="G40" s="167"/>
      <c r="H40" s="216" t="s">
        <v>189</v>
      </c>
      <c r="I40" s="222" t="s">
        <v>170</v>
      </c>
      <c r="J40" s="220" t="s">
        <v>142</v>
      </c>
      <c r="K40" s="220"/>
      <c r="L40" s="218" t="s">
        <v>170</v>
      </c>
      <c r="M40" s="220" t="s">
        <v>150</v>
      </c>
      <c r="N40" s="220"/>
      <c r="O40" s="86"/>
      <c r="P40" s="86"/>
      <c r="Q40" s="86"/>
      <c r="R40" s="86"/>
      <c r="S40" s="86"/>
      <c r="T40" s="86"/>
      <c r="U40" s="86"/>
      <c r="V40" s="86"/>
      <c r="W40" s="86"/>
      <c r="X40" s="138"/>
      <c r="Y40" s="175"/>
      <c r="Z40" s="176"/>
      <c r="AA40" s="176"/>
      <c r="AB40" s="174"/>
      <c r="AC40" s="175"/>
      <c r="AD40" s="176"/>
      <c r="AE40" s="176"/>
      <c r="AF40" s="174"/>
    </row>
    <row r="41" spans="1:32" ht="18.75" customHeight="1" x14ac:dyDescent="0.2">
      <c r="A41" s="141"/>
      <c r="B41" s="145"/>
      <c r="C41" s="137"/>
      <c r="D41" s="143"/>
      <c r="E41" s="144"/>
      <c r="F41" s="173"/>
      <c r="G41" s="167"/>
      <c r="H41" s="217"/>
      <c r="I41" s="223"/>
      <c r="J41" s="221"/>
      <c r="K41" s="221"/>
      <c r="L41" s="219"/>
      <c r="M41" s="221"/>
      <c r="N41" s="221"/>
      <c r="O41" s="111"/>
      <c r="P41" s="111"/>
      <c r="Q41" s="111"/>
      <c r="R41" s="111"/>
      <c r="S41" s="111"/>
      <c r="T41" s="111"/>
      <c r="U41" s="111"/>
      <c r="V41" s="111"/>
      <c r="W41" s="111"/>
      <c r="X41" s="139"/>
      <c r="Y41" s="175"/>
      <c r="Z41" s="176"/>
      <c r="AA41" s="176"/>
      <c r="AB41" s="174"/>
      <c r="AC41" s="175"/>
      <c r="AD41" s="176"/>
      <c r="AE41" s="176"/>
      <c r="AF41" s="174"/>
    </row>
    <row r="42" spans="1:32" ht="18.75" customHeight="1" x14ac:dyDescent="0.2">
      <c r="A42" s="148"/>
      <c r="B42" s="149"/>
      <c r="C42" s="150"/>
      <c r="D42" s="151"/>
      <c r="E42" s="152"/>
      <c r="F42" s="162"/>
      <c r="G42" s="163"/>
      <c r="H42" s="117" t="s">
        <v>188</v>
      </c>
      <c r="I42" s="118" t="s">
        <v>170</v>
      </c>
      <c r="J42" s="119" t="s">
        <v>142</v>
      </c>
      <c r="K42" s="119"/>
      <c r="L42" s="120" t="s">
        <v>170</v>
      </c>
      <c r="M42" s="119" t="s">
        <v>177</v>
      </c>
      <c r="N42" s="121"/>
      <c r="O42" s="120" t="s">
        <v>170</v>
      </c>
      <c r="P42" s="125" t="s">
        <v>178</v>
      </c>
      <c r="Q42" s="122"/>
      <c r="R42" s="120" t="s">
        <v>170</v>
      </c>
      <c r="S42" s="119" t="s">
        <v>179</v>
      </c>
      <c r="T42" s="122"/>
      <c r="U42" s="120" t="s">
        <v>170</v>
      </c>
      <c r="V42" s="119" t="s">
        <v>180</v>
      </c>
      <c r="W42" s="123"/>
      <c r="X42" s="124"/>
      <c r="Y42" s="164"/>
      <c r="Z42" s="164"/>
      <c r="AA42" s="164"/>
      <c r="AB42" s="165"/>
      <c r="AC42" s="177"/>
      <c r="AD42" s="164"/>
      <c r="AE42" s="164"/>
      <c r="AF42" s="165"/>
    </row>
    <row r="43" spans="1:32" ht="18.75" customHeight="1" x14ac:dyDescent="0.2">
      <c r="A43" s="211" t="s">
        <v>132</v>
      </c>
      <c r="B43" s="212"/>
      <c r="C43" s="213"/>
      <c r="D43" s="211" t="s">
        <v>1</v>
      </c>
      <c r="E43" s="213"/>
      <c r="F43" s="211" t="s">
        <v>83</v>
      </c>
      <c r="G43" s="213"/>
      <c r="H43" s="211" t="s">
        <v>120</v>
      </c>
      <c r="I43" s="212"/>
      <c r="J43" s="212"/>
      <c r="K43" s="212"/>
      <c r="L43" s="212"/>
      <c r="M43" s="212"/>
      <c r="N43" s="212"/>
      <c r="O43" s="212"/>
      <c r="P43" s="212"/>
      <c r="Q43" s="212"/>
      <c r="R43" s="212"/>
      <c r="S43" s="212"/>
      <c r="T43" s="212"/>
      <c r="U43" s="212"/>
      <c r="V43" s="212"/>
      <c r="W43" s="212"/>
      <c r="X43" s="213"/>
      <c r="Y43" s="211" t="s">
        <v>135</v>
      </c>
      <c r="Z43" s="212"/>
      <c r="AA43" s="212"/>
      <c r="AB43" s="213"/>
      <c r="AC43" s="211" t="s">
        <v>84</v>
      </c>
      <c r="AD43" s="212"/>
      <c r="AE43" s="212"/>
      <c r="AF43" s="213"/>
    </row>
    <row r="44" spans="1:32" ht="18.75" customHeight="1" x14ac:dyDescent="0.2">
      <c r="A44" s="156"/>
      <c r="B44" s="142"/>
      <c r="C44" s="157"/>
      <c r="D44" s="158"/>
      <c r="E44" s="159"/>
      <c r="F44" s="168"/>
      <c r="G44" s="171"/>
      <c r="H44" s="160" t="s">
        <v>87</v>
      </c>
      <c r="I44" s="102" t="s">
        <v>170</v>
      </c>
      <c r="J44" s="103" t="s">
        <v>157</v>
      </c>
      <c r="K44" s="104"/>
      <c r="L44" s="105"/>
      <c r="M44" s="106" t="s">
        <v>170</v>
      </c>
      <c r="N44" s="103" t="s">
        <v>158</v>
      </c>
      <c r="O44" s="180"/>
      <c r="P44" s="180"/>
      <c r="Q44" s="180"/>
      <c r="R44" s="180"/>
      <c r="S44" s="180"/>
      <c r="T44" s="104"/>
      <c r="U44" s="104"/>
      <c r="V44" s="104"/>
      <c r="W44" s="104"/>
      <c r="X44" s="161"/>
      <c r="Y44" s="134" t="s">
        <v>170</v>
      </c>
      <c r="Z44" s="136" t="s">
        <v>141</v>
      </c>
      <c r="AA44" s="136"/>
      <c r="AB44" s="172"/>
      <c r="AC44" s="134" t="s">
        <v>170</v>
      </c>
      <c r="AD44" s="136" t="s">
        <v>141</v>
      </c>
      <c r="AE44" s="136"/>
      <c r="AF44" s="172"/>
    </row>
    <row r="45" spans="1:32" ht="18.75" customHeight="1" x14ac:dyDescent="0.2">
      <c r="A45" s="141"/>
      <c r="B45" s="145"/>
      <c r="C45" s="137"/>
      <c r="D45" s="143"/>
      <c r="E45" s="144"/>
      <c r="F45" s="173"/>
      <c r="G45" s="167"/>
      <c r="H45" s="109" t="s">
        <v>85</v>
      </c>
      <c r="I45" s="94" t="s">
        <v>170</v>
      </c>
      <c r="J45" s="88" t="s">
        <v>142</v>
      </c>
      <c r="K45" s="88"/>
      <c r="L45" s="96"/>
      <c r="M45" s="97" t="s">
        <v>170</v>
      </c>
      <c r="N45" s="88" t="s">
        <v>154</v>
      </c>
      <c r="O45" s="88"/>
      <c r="P45" s="96"/>
      <c r="Q45" s="97" t="s">
        <v>170</v>
      </c>
      <c r="R45" s="130" t="s">
        <v>155</v>
      </c>
      <c r="S45" s="130"/>
      <c r="T45" s="95"/>
      <c r="U45" s="95"/>
      <c r="V45" s="95"/>
      <c r="W45" s="95"/>
      <c r="X45" s="189"/>
      <c r="Y45" s="127" t="s">
        <v>170</v>
      </c>
      <c r="Z45" s="91" t="s">
        <v>145</v>
      </c>
      <c r="AA45" s="176"/>
      <c r="AB45" s="174"/>
      <c r="AC45" s="127" t="s">
        <v>170</v>
      </c>
      <c r="AD45" s="91" t="s">
        <v>145</v>
      </c>
      <c r="AE45" s="176"/>
      <c r="AF45" s="174"/>
    </row>
    <row r="46" spans="1:32" ht="18.75" customHeight="1" x14ac:dyDescent="0.2">
      <c r="A46" s="141"/>
      <c r="B46" s="145"/>
      <c r="C46" s="137"/>
      <c r="D46" s="143"/>
      <c r="E46" s="144"/>
      <c r="F46" s="173"/>
      <c r="G46" s="167"/>
      <c r="H46" s="109" t="s">
        <v>88</v>
      </c>
      <c r="I46" s="94" t="s">
        <v>170</v>
      </c>
      <c r="J46" s="88" t="s">
        <v>148</v>
      </c>
      <c r="K46" s="95"/>
      <c r="L46" s="96"/>
      <c r="M46" s="97" t="s">
        <v>170</v>
      </c>
      <c r="N46" s="88" t="s">
        <v>149</v>
      </c>
      <c r="O46" s="98"/>
      <c r="P46" s="130"/>
      <c r="Q46" s="130"/>
      <c r="R46" s="130"/>
      <c r="S46" s="130"/>
      <c r="T46" s="95"/>
      <c r="U46" s="95"/>
      <c r="V46" s="95"/>
      <c r="W46" s="95"/>
      <c r="X46" s="189"/>
      <c r="Y46" s="175"/>
      <c r="Z46" s="176"/>
      <c r="AA46" s="176"/>
      <c r="AB46" s="174"/>
      <c r="AC46" s="175"/>
      <c r="AD46" s="176"/>
      <c r="AE46" s="176"/>
      <c r="AF46" s="174"/>
    </row>
    <row r="47" spans="1:32" ht="18.75" customHeight="1" x14ac:dyDescent="0.2">
      <c r="A47" s="141"/>
      <c r="B47" s="145"/>
      <c r="C47" s="137"/>
      <c r="D47" s="143"/>
      <c r="E47" s="144"/>
      <c r="F47" s="173"/>
      <c r="G47" s="167"/>
      <c r="H47" s="93" t="s">
        <v>124</v>
      </c>
      <c r="I47" s="94" t="s">
        <v>170</v>
      </c>
      <c r="J47" s="88" t="s">
        <v>171</v>
      </c>
      <c r="K47" s="95"/>
      <c r="L47" s="96"/>
      <c r="M47" s="97" t="s">
        <v>170</v>
      </c>
      <c r="N47" s="88" t="s">
        <v>175</v>
      </c>
      <c r="O47" s="97"/>
      <c r="P47" s="88"/>
      <c r="Q47" s="98"/>
      <c r="R47" s="98"/>
      <c r="S47" s="98"/>
      <c r="T47" s="98"/>
      <c r="U47" s="98"/>
      <c r="V47" s="98"/>
      <c r="W47" s="98"/>
      <c r="X47" s="99"/>
      <c r="Y47" s="155"/>
      <c r="Z47" s="155"/>
      <c r="AA47" s="155"/>
      <c r="AB47" s="174"/>
      <c r="AC47" s="175"/>
      <c r="AD47" s="155"/>
      <c r="AE47" s="155"/>
      <c r="AF47" s="174"/>
    </row>
    <row r="48" spans="1:32" ht="18.75" customHeight="1" x14ac:dyDescent="0.2">
      <c r="A48" s="141"/>
      <c r="B48" s="145"/>
      <c r="C48" s="137"/>
      <c r="D48" s="143"/>
      <c r="E48" s="144"/>
      <c r="F48" s="173"/>
      <c r="G48" s="167"/>
      <c r="H48" s="93" t="s">
        <v>174</v>
      </c>
      <c r="I48" s="94" t="s">
        <v>170</v>
      </c>
      <c r="J48" s="88" t="s">
        <v>171</v>
      </c>
      <c r="K48" s="95"/>
      <c r="L48" s="96"/>
      <c r="M48" s="97" t="s">
        <v>170</v>
      </c>
      <c r="N48" s="88" t="s">
        <v>175</v>
      </c>
      <c r="O48" s="97"/>
      <c r="P48" s="88"/>
      <c r="Q48" s="98"/>
      <c r="R48" s="98"/>
      <c r="S48" s="98"/>
      <c r="T48" s="98"/>
      <c r="U48" s="98"/>
      <c r="V48" s="98"/>
      <c r="W48" s="98"/>
      <c r="X48" s="99"/>
      <c r="Y48" s="176"/>
      <c r="Z48" s="176"/>
      <c r="AA48" s="176"/>
      <c r="AB48" s="174"/>
      <c r="AC48" s="175"/>
      <c r="AD48" s="176"/>
      <c r="AE48" s="176"/>
      <c r="AF48" s="174"/>
    </row>
    <row r="49" spans="1:32" ht="18.75" customHeight="1" x14ac:dyDescent="0.2">
      <c r="A49" s="141"/>
      <c r="B49" s="145"/>
      <c r="C49" s="137"/>
      <c r="D49" s="143"/>
      <c r="E49" s="144"/>
      <c r="F49" s="173"/>
      <c r="G49" s="167"/>
      <c r="H49" s="93" t="s">
        <v>184</v>
      </c>
      <c r="I49" s="110" t="s">
        <v>170</v>
      </c>
      <c r="J49" s="111" t="s">
        <v>171</v>
      </c>
      <c r="K49" s="112"/>
      <c r="L49" s="113"/>
      <c r="M49" s="114" t="s">
        <v>170</v>
      </c>
      <c r="N49" s="111" t="s">
        <v>175</v>
      </c>
      <c r="O49" s="114"/>
      <c r="P49" s="111"/>
      <c r="Q49" s="115"/>
      <c r="R49" s="115"/>
      <c r="S49" s="115"/>
      <c r="T49" s="115"/>
      <c r="U49" s="115"/>
      <c r="V49" s="115"/>
      <c r="W49" s="115"/>
      <c r="X49" s="116"/>
      <c r="Y49" s="127"/>
      <c r="Z49" s="91"/>
      <c r="AA49" s="176"/>
      <c r="AB49" s="174"/>
      <c r="AC49" s="175"/>
      <c r="AD49" s="176"/>
      <c r="AE49" s="176"/>
      <c r="AF49" s="174"/>
    </row>
    <row r="50" spans="1:32" ht="18.75" customHeight="1" x14ac:dyDescent="0.2">
      <c r="A50" s="141"/>
      <c r="B50" s="145"/>
      <c r="C50" s="137"/>
      <c r="D50" s="143"/>
      <c r="E50" s="144"/>
      <c r="F50" s="173"/>
      <c r="G50" s="167"/>
      <c r="H50" s="216" t="s">
        <v>114</v>
      </c>
      <c r="I50" s="230" t="s">
        <v>170</v>
      </c>
      <c r="J50" s="231" t="s">
        <v>142</v>
      </c>
      <c r="K50" s="231"/>
      <c r="L50" s="232" t="s">
        <v>170</v>
      </c>
      <c r="M50" s="231" t="s">
        <v>150</v>
      </c>
      <c r="N50" s="231"/>
      <c r="O50" s="86"/>
      <c r="P50" s="86"/>
      <c r="Q50" s="86"/>
      <c r="R50" s="86"/>
      <c r="S50" s="86"/>
      <c r="T50" s="86"/>
      <c r="U50" s="86"/>
      <c r="V50" s="86"/>
      <c r="W50" s="86"/>
      <c r="X50" s="138"/>
      <c r="Y50" s="175"/>
      <c r="Z50" s="176"/>
      <c r="AA50" s="176"/>
      <c r="AB50" s="174"/>
      <c r="AC50" s="175"/>
      <c r="AD50" s="176"/>
      <c r="AE50" s="176"/>
      <c r="AF50" s="174"/>
    </row>
    <row r="51" spans="1:32" ht="18.75" customHeight="1" x14ac:dyDescent="0.2">
      <c r="A51" s="141"/>
      <c r="B51" s="145"/>
      <c r="C51" s="137"/>
      <c r="D51" s="143"/>
      <c r="E51" s="144"/>
      <c r="F51" s="173"/>
      <c r="G51" s="167"/>
      <c r="H51" s="217"/>
      <c r="I51" s="230"/>
      <c r="J51" s="231"/>
      <c r="K51" s="231"/>
      <c r="L51" s="232"/>
      <c r="M51" s="231"/>
      <c r="N51" s="231"/>
      <c r="O51" s="111"/>
      <c r="P51" s="111"/>
      <c r="Q51" s="111"/>
      <c r="R51" s="111"/>
      <c r="S51" s="111"/>
      <c r="T51" s="111"/>
      <c r="U51" s="111"/>
      <c r="V51" s="111"/>
      <c r="W51" s="111"/>
      <c r="X51" s="139"/>
      <c r="Y51" s="175"/>
      <c r="Z51" s="176"/>
      <c r="AA51" s="176"/>
      <c r="AB51" s="174"/>
      <c r="AC51" s="175"/>
      <c r="AD51" s="176"/>
      <c r="AE51" s="176"/>
      <c r="AF51" s="174"/>
    </row>
    <row r="52" spans="1:32" ht="18.75" customHeight="1" x14ac:dyDescent="0.2">
      <c r="A52" s="141"/>
      <c r="B52" s="145"/>
      <c r="C52" s="137"/>
      <c r="D52" s="143"/>
      <c r="E52" s="144"/>
      <c r="F52" s="173"/>
      <c r="G52" s="167"/>
      <c r="H52" s="109" t="s">
        <v>112</v>
      </c>
      <c r="I52" s="94" t="s">
        <v>170</v>
      </c>
      <c r="J52" s="88" t="s">
        <v>142</v>
      </c>
      <c r="K52" s="95"/>
      <c r="L52" s="97" t="s">
        <v>170</v>
      </c>
      <c r="M52" s="88" t="s">
        <v>150</v>
      </c>
      <c r="N52" s="130"/>
      <c r="O52" s="98"/>
      <c r="P52" s="98"/>
      <c r="Q52" s="98"/>
      <c r="R52" s="98"/>
      <c r="S52" s="98"/>
      <c r="T52" s="98"/>
      <c r="U52" s="98"/>
      <c r="V52" s="98"/>
      <c r="W52" s="98"/>
      <c r="X52" s="99"/>
      <c r="Y52" s="175"/>
      <c r="Z52" s="176"/>
      <c r="AA52" s="176"/>
      <c r="AB52" s="174"/>
      <c r="AC52" s="175"/>
      <c r="AD52" s="176"/>
      <c r="AE52" s="176"/>
      <c r="AF52" s="174"/>
    </row>
    <row r="53" spans="1:32" ht="18.75" customHeight="1" x14ac:dyDescent="0.2">
      <c r="A53" s="141"/>
      <c r="B53" s="145"/>
      <c r="C53" s="137"/>
      <c r="D53" s="143"/>
      <c r="E53" s="144"/>
      <c r="F53" s="173"/>
      <c r="G53" s="167"/>
      <c r="H53" s="109" t="s">
        <v>111</v>
      </c>
      <c r="I53" s="94" t="s">
        <v>170</v>
      </c>
      <c r="J53" s="88" t="s">
        <v>142</v>
      </c>
      <c r="K53" s="88"/>
      <c r="L53" s="97" t="s">
        <v>170</v>
      </c>
      <c r="M53" s="88" t="s">
        <v>151</v>
      </c>
      <c r="N53" s="88"/>
      <c r="O53" s="97" t="s">
        <v>170</v>
      </c>
      <c r="P53" s="88" t="s">
        <v>152</v>
      </c>
      <c r="Q53" s="130"/>
      <c r="R53" s="130"/>
      <c r="S53" s="130"/>
      <c r="T53" s="130"/>
      <c r="U53" s="130"/>
      <c r="V53" s="130"/>
      <c r="W53" s="130"/>
      <c r="X53" s="131"/>
      <c r="Y53" s="175"/>
      <c r="Z53" s="176"/>
      <c r="AA53" s="176"/>
      <c r="AB53" s="174"/>
      <c r="AC53" s="175"/>
      <c r="AD53" s="176"/>
      <c r="AE53" s="176"/>
      <c r="AF53" s="174"/>
    </row>
    <row r="54" spans="1:32" ht="18.75" customHeight="1" x14ac:dyDescent="0.2">
      <c r="A54" s="141"/>
      <c r="B54" s="145"/>
      <c r="C54" s="137"/>
      <c r="D54" s="143"/>
      <c r="E54" s="144"/>
      <c r="F54" s="173"/>
      <c r="G54" s="167"/>
      <c r="H54" s="109" t="s">
        <v>89</v>
      </c>
      <c r="I54" s="94" t="s">
        <v>170</v>
      </c>
      <c r="J54" s="88" t="s">
        <v>142</v>
      </c>
      <c r="K54" s="95"/>
      <c r="L54" s="97" t="s">
        <v>170</v>
      </c>
      <c r="M54" s="88" t="s">
        <v>150</v>
      </c>
      <c r="N54" s="130"/>
      <c r="O54" s="98"/>
      <c r="P54" s="98"/>
      <c r="Q54" s="98"/>
      <c r="R54" s="98"/>
      <c r="S54" s="98"/>
      <c r="T54" s="98"/>
      <c r="U54" s="98"/>
      <c r="V54" s="98"/>
      <c r="W54" s="98"/>
      <c r="X54" s="99"/>
      <c r="Y54" s="175"/>
      <c r="Z54" s="176"/>
      <c r="AA54" s="176"/>
      <c r="AB54" s="174"/>
      <c r="AC54" s="175"/>
      <c r="AD54" s="176"/>
      <c r="AE54" s="176"/>
      <c r="AF54" s="174"/>
    </row>
    <row r="55" spans="1:32" ht="18.75" customHeight="1" x14ac:dyDescent="0.2">
      <c r="A55" s="141"/>
      <c r="B55" s="145"/>
      <c r="C55" s="137"/>
      <c r="D55" s="127" t="s">
        <v>170</v>
      </c>
      <c r="E55" s="144" t="s">
        <v>166</v>
      </c>
      <c r="F55" s="173"/>
      <c r="G55" s="167"/>
      <c r="H55" s="109" t="s">
        <v>109</v>
      </c>
      <c r="I55" s="94" t="s">
        <v>170</v>
      </c>
      <c r="J55" s="88" t="s">
        <v>142</v>
      </c>
      <c r="K55" s="95"/>
      <c r="L55" s="97" t="s">
        <v>170</v>
      </c>
      <c r="M55" s="88" t="s">
        <v>150</v>
      </c>
      <c r="N55" s="130"/>
      <c r="O55" s="98"/>
      <c r="P55" s="98"/>
      <c r="Q55" s="98"/>
      <c r="R55" s="98"/>
      <c r="S55" s="98"/>
      <c r="T55" s="98"/>
      <c r="U55" s="98"/>
      <c r="V55" s="98"/>
      <c r="W55" s="98"/>
      <c r="X55" s="99"/>
      <c r="Y55" s="175"/>
      <c r="Z55" s="202"/>
      <c r="AA55" s="202"/>
      <c r="AB55" s="203"/>
      <c r="AC55" s="204"/>
      <c r="AD55" s="202"/>
      <c r="AE55" s="202"/>
      <c r="AF55" s="174"/>
    </row>
    <row r="56" spans="1:32" ht="18.75" customHeight="1" x14ac:dyDescent="0.2">
      <c r="A56" s="135" t="s">
        <v>170</v>
      </c>
      <c r="B56" s="145">
        <v>24</v>
      </c>
      <c r="C56" s="137" t="s">
        <v>66</v>
      </c>
      <c r="D56" s="127" t="s">
        <v>170</v>
      </c>
      <c r="E56" s="144" t="s">
        <v>167</v>
      </c>
      <c r="F56" s="173"/>
      <c r="G56" s="167"/>
      <c r="H56" s="109" t="s">
        <v>191</v>
      </c>
      <c r="I56" s="94" t="s">
        <v>170</v>
      </c>
      <c r="J56" s="88" t="s">
        <v>142</v>
      </c>
      <c r="K56" s="95"/>
      <c r="L56" s="97" t="s">
        <v>170</v>
      </c>
      <c r="M56" s="88" t="s">
        <v>150</v>
      </c>
      <c r="N56" s="130"/>
      <c r="O56" s="95"/>
      <c r="P56" s="95"/>
      <c r="Q56" s="95"/>
      <c r="R56" s="95"/>
      <c r="S56" s="95"/>
      <c r="T56" s="95"/>
      <c r="U56" s="95"/>
      <c r="V56" s="95"/>
      <c r="W56" s="95"/>
      <c r="X56" s="189"/>
      <c r="Y56" s="175"/>
      <c r="Z56" s="224" t="s">
        <v>213</v>
      </c>
      <c r="AA56" s="225"/>
      <c r="AB56" s="225"/>
      <c r="AC56" s="225"/>
      <c r="AD56" s="225"/>
      <c r="AE56" s="226"/>
      <c r="AF56" s="174"/>
    </row>
    <row r="57" spans="1:32" ht="18.75" customHeight="1" x14ac:dyDescent="0.2">
      <c r="A57" s="141"/>
      <c r="B57" s="145"/>
      <c r="C57" s="137"/>
      <c r="D57" s="127" t="s">
        <v>170</v>
      </c>
      <c r="E57" s="144" t="s">
        <v>168</v>
      </c>
      <c r="F57" s="173"/>
      <c r="G57" s="167"/>
      <c r="H57" s="109" t="s">
        <v>86</v>
      </c>
      <c r="I57" s="94" t="s">
        <v>170</v>
      </c>
      <c r="J57" s="88" t="s">
        <v>148</v>
      </c>
      <c r="K57" s="95"/>
      <c r="L57" s="96"/>
      <c r="M57" s="97" t="s">
        <v>170</v>
      </c>
      <c r="N57" s="88" t="s">
        <v>149</v>
      </c>
      <c r="O57" s="98"/>
      <c r="P57" s="95"/>
      <c r="Q57" s="95"/>
      <c r="R57" s="95"/>
      <c r="S57" s="95"/>
      <c r="T57" s="95"/>
      <c r="U57" s="95"/>
      <c r="V57" s="95"/>
      <c r="W57" s="95"/>
      <c r="X57" s="189"/>
      <c r="Y57" s="175"/>
      <c r="Z57" s="227"/>
      <c r="AA57" s="228"/>
      <c r="AB57" s="228"/>
      <c r="AC57" s="228"/>
      <c r="AD57" s="228"/>
      <c r="AE57" s="229"/>
      <c r="AF57" s="174"/>
    </row>
    <row r="58" spans="1:32" ht="18.75" customHeight="1" x14ac:dyDescent="0.2">
      <c r="A58" s="141"/>
      <c r="B58" s="145"/>
      <c r="C58" s="137"/>
      <c r="D58" s="127" t="s">
        <v>170</v>
      </c>
      <c r="E58" s="144" t="s">
        <v>169</v>
      </c>
      <c r="F58" s="173"/>
      <c r="G58" s="167"/>
      <c r="H58" s="93" t="s">
        <v>176</v>
      </c>
      <c r="I58" s="94" t="s">
        <v>170</v>
      </c>
      <c r="J58" s="88" t="s">
        <v>142</v>
      </c>
      <c r="K58" s="88"/>
      <c r="L58" s="97" t="s">
        <v>170</v>
      </c>
      <c r="M58" s="88" t="s">
        <v>150</v>
      </c>
      <c r="N58" s="88"/>
      <c r="O58" s="98"/>
      <c r="P58" s="88"/>
      <c r="Q58" s="98"/>
      <c r="R58" s="98"/>
      <c r="S58" s="98"/>
      <c r="T58" s="98"/>
      <c r="U58" s="98"/>
      <c r="V58" s="98"/>
      <c r="W58" s="98"/>
      <c r="X58" s="99"/>
      <c r="Y58" s="176"/>
      <c r="Z58" s="227"/>
      <c r="AA58" s="228"/>
      <c r="AB58" s="228"/>
      <c r="AC58" s="228"/>
      <c r="AD58" s="228"/>
      <c r="AE58" s="229"/>
      <c r="AF58" s="174"/>
    </row>
    <row r="59" spans="1:32" ht="18.75" customHeight="1" x14ac:dyDescent="0.2">
      <c r="A59" s="141"/>
      <c r="B59" s="145"/>
      <c r="C59" s="137"/>
      <c r="D59" s="143"/>
      <c r="E59" s="144"/>
      <c r="F59" s="173"/>
      <c r="G59" s="167"/>
      <c r="H59" s="109" t="s">
        <v>97</v>
      </c>
      <c r="I59" s="94" t="s">
        <v>170</v>
      </c>
      <c r="J59" s="88" t="s">
        <v>142</v>
      </c>
      <c r="K59" s="95"/>
      <c r="L59" s="97" t="s">
        <v>170</v>
      </c>
      <c r="M59" s="88" t="s">
        <v>150</v>
      </c>
      <c r="N59" s="130"/>
      <c r="O59" s="95"/>
      <c r="P59" s="95"/>
      <c r="Q59" s="95"/>
      <c r="R59" s="95"/>
      <c r="S59" s="95"/>
      <c r="T59" s="95"/>
      <c r="U59" s="95"/>
      <c r="V59" s="95"/>
      <c r="W59" s="95"/>
      <c r="X59" s="189"/>
      <c r="Y59" s="175"/>
      <c r="Z59" s="190" t="s">
        <v>221</v>
      </c>
      <c r="AA59" s="191"/>
      <c r="AB59" s="191"/>
      <c r="AC59" s="191"/>
      <c r="AD59" s="191"/>
      <c r="AE59" s="192"/>
      <c r="AF59" s="174"/>
    </row>
    <row r="60" spans="1:32" ht="18.75" customHeight="1" x14ac:dyDescent="0.2">
      <c r="A60" s="141"/>
      <c r="B60" s="145"/>
      <c r="C60" s="137"/>
      <c r="D60" s="143"/>
      <c r="E60" s="144"/>
      <c r="F60" s="173"/>
      <c r="G60" s="167"/>
      <c r="H60" s="178" t="s">
        <v>99</v>
      </c>
      <c r="I60" s="94" t="s">
        <v>170</v>
      </c>
      <c r="J60" s="88" t="s">
        <v>142</v>
      </c>
      <c r="K60" s="88"/>
      <c r="L60" s="97" t="s">
        <v>170</v>
      </c>
      <c r="M60" s="88" t="s">
        <v>143</v>
      </c>
      <c r="N60" s="88"/>
      <c r="O60" s="97" t="s">
        <v>170</v>
      </c>
      <c r="P60" s="88" t="s">
        <v>144</v>
      </c>
      <c r="Q60" s="98"/>
      <c r="R60" s="98"/>
      <c r="S60" s="98"/>
      <c r="T60" s="98"/>
      <c r="U60" s="98"/>
      <c r="V60" s="98"/>
      <c r="W60" s="98"/>
      <c r="X60" s="99"/>
      <c r="Y60" s="175"/>
      <c r="Z60" s="190"/>
      <c r="AA60" s="205" t="s">
        <v>170</v>
      </c>
      <c r="AB60" s="195" t="s">
        <v>215</v>
      </c>
      <c r="AC60" s="191"/>
      <c r="AD60" s="191"/>
      <c r="AE60" s="192"/>
      <c r="AF60" s="174"/>
    </row>
    <row r="61" spans="1:32" ht="18.75" customHeight="1" x14ac:dyDescent="0.2">
      <c r="A61" s="141"/>
      <c r="B61" s="145"/>
      <c r="C61" s="137"/>
      <c r="D61" s="143"/>
      <c r="E61" s="144"/>
      <c r="F61" s="173"/>
      <c r="G61" s="167"/>
      <c r="H61" s="184" t="s">
        <v>182</v>
      </c>
      <c r="I61" s="94" t="s">
        <v>170</v>
      </c>
      <c r="J61" s="88" t="s">
        <v>142</v>
      </c>
      <c r="K61" s="88"/>
      <c r="L61" s="97" t="s">
        <v>170</v>
      </c>
      <c r="M61" s="88" t="s">
        <v>143</v>
      </c>
      <c r="N61" s="88"/>
      <c r="O61" s="97" t="s">
        <v>170</v>
      </c>
      <c r="P61" s="88" t="s">
        <v>144</v>
      </c>
      <c r="Q61" s="98"/>
      <c r="R61" s="98"/>
      <c r="S61" s="98"/>
      <c r="T61" s="98"/>
      <c r="U61" s="92"/>
      <c r="V61" s="92"/>
      <c r="W61" s="92"/>
      <c r="X61" s="101"/>
      <c r="Y61" s="175"/>
      <c r="Z61" s="190"/>
      <c r="AA61" s="205" t="s">
        <v>170</v>
      </c>
      <c r="AB61" s="195" t="s">
        <v>216</v>
      </c>
      <c r="AC61" s="191"/>
      <c r="AD61" s="191"/>
      <c r="AE61" s="192"/>
      <c r="AF61" s="174"/>
    </row>
    <row r="62" spans="1:32" ht="18.75" customHeight="1" x14ac:dyDescent="0.2">
      <c r="A62" s="141"/>
      <c r="B62" s="145"/>
      <c r="C62" s="137"/>
      <c r="D62" s="143"/>
      <c r="E62" s="144"/>
      <c r="F62" s="173"/>
      <c r="G62" s="167"/>
      <c r="H62" s="216" t="s">
        <v>137</v>
      </c>
      <c r="I62" s="230" t="s">
        <v>170</v>
      </c>
      <c r="J62" s="231" t="s">
        <v>142</v>
      </c>
      <c r="K62" s="231"/>
      <c r="L62" s="232" t="s">
        <v>170</v>
      </c>
      <c r="M62" s="231" t="s">
        <v>163</v>
      </c>
      <c r="N62" s="231"/>
      <c r="O62" s="232" t="s">
        <v>170</v>
      </c>
      <c r="P62" s="231" t="s">
        <v>164</v>
      </c>
      <c r="Q62" s="231"/>
      <c r="R62" s="232" t="s">
        <v>170</v>
      </c>
      <c r="S62" s="231" t="s">
        <v>165</v>
      </c>
      <c r="T62" s="231"/>
      <c r="U62" s="86"/>
      <c r="V62" s="86"/>
      <c r="W62" s="86"/>
      <c r="X62" s="138"/>
      <c r="Y62" s="175"/>
      <c r="Z62" s="190"/>
      <c r="AA62" s="205" t="s">
        <v>170</v>
      </c>
      <c r="AB62" s="195" t="s">
        <v>219</v>
      </c>
      <c r="AC62" s="191"/>
      <c r="AD62" s="191"/>
      <c r="AE62" s="192"/>
      <c r="AF62" s="174"/>
    </row>
    <row r="63" spans="1:32" ht="18.75" customHeight="1" x14ac:dyDescent="0.2">
      <c r="A63" s="141"/>
      <c r="B63" s="145"/>
      <c r="C63" s="137"/>
      <c r="D63" s="143"/>
      <c r="E63" s="144"/>
      <c r="F63" s="173"/>
      <c r="G63" s="167"/>
      <c r="H63" s="217"/>
      <c r="I63" s="230"/>
      <c r="J63" s="231"/>
      <c r="K63" s="231"/>
      <c r="L63" s="232"/>
      <c r="M63" s="231"/>
      <c r="N63" s="231"/>
      <c r="O63" s="232"/>
      <c r="P63" s="231"/>
      <c r="Q63" s="231"/>
      <c r="R63" s="232"/>
      <c r="S63" s="231"/>
      <c r="T63" s="231"/>
      <c r="U63" s="111"/>
      <c r="V63" s="111"/>
      <c r="W63" s="111"/>
      <c r="X63" s="139"/>
      <c r="Y63" s="175"/>
      <c r="Z63" s="197"/>
      <c r="AA63" s="206" t="s">
        <v>170</v>
      </c>
      <c r="AB63" s="199" t="s">
        <v>217</v>
      </c>
      <c r="AC63" s="200"/>
      <c r="AD63" s="200"/>
      <c r="AE63" s="201"/>
      <c r="AF63" s="174"/>
    </row>
    <row r="64" spans="1:32" ht="18.75" customHeight="1" x14ac:dyDescent="0.2">
      <c r="A64" s="141"/>
      <c r="B64" s="145"/>
      <c r="C64" s="137"/>
      <c r="D64" s="143"/>
      <c r="E64" s="144"/>
      <c r="F64" s="173"/>
      <c r="G64" s="167"/>
      <c r="H64" s="216" t="s">
        <v>192</v>
      </c>
      <c r="I64" s="230" t="s">
        <v>170</v>
      </c>
      <c r="J64" s="231" t="s">
        <v>142</v>
      </c>
      <c r="K64" s="231"/>
      <c r="L64" s="232" t="s">
        <v>170</v>
      </c>
      <c r="M64" s="231" t="s">
        <v>163</v>
      </c>
      <c r="N64" s="231"/>
      <c r="O64" s="232" t="s">
        <v>170</v>
      </c>
      <c r="P64" s="231" t="s">
        <v>164</v>
      </c>
      <c r="Q64" s="231"/>
      <c r="R64" s="232" t="s">
        <v>170</v>
      </c>
      <c r="S64" s="231" t="s">
        <v>165</v>
      </c>
      <c r="T64" s="231"/>
      <c r="U64" s="86"/>
      <c r="V64" s="86"/>
      <c r="W64" s="86"/>
      <c r="X64" s="138"/>
      <c r="Y64" s="175"/>
      <c r="Z64" s="176"/>
      <c r="AA64" s="176"/>
      <c r="AB64" s="174"/>
      <c r="AC64" s="175"/>
      <c r="AD64" s="176"/>
      <c r="AE64" s="176"/>
      <c r="AF64" s="174"/>
    </row>
    <row r="65" spans="1:32" ht="18.75" customHeight="1" x14ac:dyDescent="0.2">
      <c r="A65" s="141"/>
      <c r="B65" s="145"/>
      <c r="C65" s="137"/>
      <c r="D65" s="143"/>
      <c r="E65" s="144"/>
      <c r="F65" s="173"/>
      <c r="G65" s="167"/>
      <c r="H65" s="217"/>
      <c r="I65" s="230"/>
      <c r="J65" s="231"/>
      <c r="K65" s="231"/>
      <c r="L65" s="232"/>
      <c r="M65" s="231"/>
      <c r="N65" s="231"/>
      <c r="O65" s="232"/>
      <c r="P65" s="231"/>
      <c r="Q65" s="231"/>
      <c r="R65" s="232"/>
      <c r="S65" s="231"/>
      <c r="T65" s="231"/>
      <c r="U65" s="111"/>
      <c r="V65" s="111"/>
      <c r="W65" s="111"/>
      <c r="X65" s="139"/>
      <c r="Y65" s="175"/>
      <c r="Z65" s="176"/>
      <c r="AA65" s="176"/>
      <c r="AB65" s="174"/>
      <c r="AC65" s="175"/>
      <c r="AD65" s="176"/>
      <c r="AE65" s="176"/>
      <c r="AF65" s="174"/>
    </row>
    <row r="66" spans="1:32" ht="18.75" customHeight="1" x14ac:dyDescent="0.2">
      <c r="A66" s="141"/>
      <c r="B66" s="145"/>
      <c r="C66" s="137"/>
      <c r="D66" s="143"/>
      <c r="E66" s="144"/>
      <c r="F66" s="173"/>
      <c r="G66" s="167"/>
      <c r="H66" s="216" t="s">
        <v>189</v>
      </c>
      <c r="I66" s="230" t="s">
        <v>170</v>
      </c>
      <c r="J66" s="231" t="s">
        <v>142</v>
      </c>
      <c r="K66" s="231"/>
      <c r="L66" s="232" t="s">
        <v>170</v>
      </c>
      <c r="M66" s="231" t="s">
        <v>150</v>
      </c>
      <c r="N66" s="231"/>
      <c r="O66" s="86"/>
      <c r="P66" s="86"/>
      <c r="Q66" s="86"/>
      <c r="R66" s="86"/>
      <c r="S66" s="86"/>
      <c r="T66" s="86"/>
      <c r="U66" s="86"/>
      <c r="V66" s="86"/>
      <c r="W66" s="86"/>
      <c r="X66" s="138"/>
      <c r="Y66" s="175"/>
      <c r="Z66" s="176"/>
      <c r="AA66" s="176"/>
      <c r="AB66" s="174"/>
      <c r="AC66" s="175"/>
      <c r="AD66" s="176"/>
      <c r="AE66" s="176"/>
      <c r="AF66" s="174"/>
    </row>
    <row r="67" spans="1:32" ht="18.75" customHeight="1" x14ac:dyDescent="0.2">
      <c r="A67" s="141"/>
      <c r="B67" s="145"/>
      <c r="C67" s="137"/>
      <c r="D67" s="143"/>
      <c r="E67" s="144"/>
      <c r="F67" s="173"/>
      <c r="G67" s="167"/>
      <c r="H67" s="217"/>
      <c r="I67" s="230"/>
      <c r="J67" s="231"/>
      <c r="K67" s="231"/>
      <c r="L67" s="232"/>
      <c r="M67" s="231"/>
      <c r="N67" s="231"/>
      <c r="O67" s="111"/>
      <c r="P67" s="111"/>
      <c r="Q67" s="111"/>
      <c r="R67" s="111"/>
      <c r="S67" s="111"/>
      <c r="T67" s="111"/>
      <c r="U67" s="111"/>
      <c r="V67" s="111"/>
      <c r="W67" s="111"/>
      <c r="X67" s="139"/>
      <c r="Y67" s="175"/>
      <c r="Z67" s="176"/>
      <c r="AA67" s="176"/>
      <c r="AB67" s="174"/>
      <c r="AC67" s="175"/>
      <c r="AD67" s="176"/>
      <c r="AE67" s="176"/>
      <c r="AF67" s="174"/>
    </row>
    <row r="68" spans="1:32" ht="18.75" customHeight="1" x14ac:dyDescent="0.2">
      <c r="A68" s="148"/>
      <c r="B68" s="149"/>
      <c r="C68" s="150"/>
      <c r="D68" s="151"/>
      <c r="E68" s="152"/>
      <c r="F68" s="162"/>
      <c r="G68" s="163"/>
      <c r="H68" s="117" t="s">
        <v>188</v>
      </c>
      <c r="I68" s="118" t="s">
        <v>170</v>
      </c>
      <c r="J68" s="119" t="s">
        <v>142</v>
      </c>
      <c r="K68" s="119"/>
      <c r="L68" s="120" t="s">
        <v>170</v>
      </c>
      <c r="M68" s="119" t="s">
        <v>177</v>
      </c>
      <c r="N68" s="121"/>
      <c r="O68" s="120" t="s">
        <v>170</v>
      </c>
      <c r="P68" s="125" t="s">
        <v>178</v>
      </c>
      <c r="Q68" s="122"/>
      <c r="R68" s="120" t="s">
        <v>170</v>
      </c>
      <c r="S68" s="119" t="s">
        <v>179</v>
      </c>
      <c r="T68" s="122"/>
      <c r="U68" s="120" t="s">
        <v>170</v>
      </c>
      <c r="V68" s="119" t="s">
        <v>180</v>
      </c>
      <c r="W68" s="123"/>
      <c r="X68" s="124"/>
      <c r="Y68" s="164"/>
      <c r="Z68" s="164"/>
      <c r="AA68" s="164"/>
      <c r="AB68" s="165"/>
      <c r="AC68" s="177"/>
      <c r="AD68" s="164"/>
      <c r="AE68" s="164"/>
      <c r="AF68" s="165"/>
    </row>
  </sheetData>
  <mergeCells count="84">
    <mergeCell ref="A43:C43"/>
    <mergeCell ref="D43:E43"/>
    <mergeCell ref="F43:G43"/>
    <mergeCell ref="H43:X43"/>
    <mergeCell ref="Y43:AB43"/>
    <mergeCell ref="AC43:AF43"/>
    <mergeCell ref="R64:R65"/>
    <mergeCell ref="S64:T65"/>
    <mergeCell ref="H66:H67"/>
    <mergeCell ref="I66:I67"/>
    <mergeCell ref="J66:K67"/>
    <mergeCell ref="L66:L67"/>
    <mergeCell ref="M66:N67"/>
    <mergeCell ref="P62:Q63"/>
    <mergeCell ref="R62:R63"/>
    <mergeCell ref="S62:T63"/>
    <mergeCell ref="H64:H65"/>
    <mergeCell ref="I64:I65"/>
    <mergeCell ref="J64:K65"/>
    <mergeCell ref="L64:L65"/>
    <mergeCell ref="M64:N65"/>
    <mergeCell ref="O64:O65"/>
    <mergeCell ref="P64:Q65"/>
    <mergeCell ref="H62:H63"/>
    <mergeCell ref="I62:I63"/>
    <mergeCell ref="J62:K63"/>
    <mergeCell ref="L62:L63"/>
    <mergeCell ref="M62:N63"/>
    <mergeCell ref="O62:O63"/>
    <mergeCell ref="H50:H51"/>
    <mergeCell ref="I50:I51"/>
    <mergeCell ref="J50:K51"/>
    <mergeCell ref="L50:L51"/>
    <mergeCell ref="M50:N51"/>
    <mergeCell ref="Z56:AE58"/>
    <mergeCell ref="P38:Q39"/>
    <mergeCell ref="R38:R39"/>
    <mergeCell ref="S38:T39"/>
    <mergeCell ref="H40:H41"/>
    <mergeCell ref="I40:I41"/>
    <mergeCell ref="J40:K41"/>
    <mergeCell ref="L40:L41"/>
    <mergeCell ref="M40:N41"/>
    <mergeCell ref="O36:O37"/>
    <mergeCell ref="P36:Q37"/>
    <mergeCell ref="R36:R37"/>
    <mergeCell ref="S36:T37"/>
    <mergeCell ref="H38:H39"/>
    <mergeCell ref="I38:I39"/>
    <mergeCell ref="J38:K39"/>
    <mergeCell ref="L38:L39"/>
    <mergeCell ref="M38:N39"/>
    <mergeCell ref="O38:O39"/>
    <mergeCell ref="H28:H29"/>
    <mergeCell ref="I28:I29"/>
    <mergeCell ref="J28:K29"/>
    <mergeCell ref="L28:L29"/>
    <mergeCell ref="M28:N29"/>
    <mergeCell ref="H36:H37"/>
    <mergeCell ref="I36:I37"/>
    <mergeCell ref="J36:K37"/>
    <mergeCell ref="L36:L37"/>
    <mergeCell ref="M36:N37"/>
    <mergeCell ref="H17:H18"/>
    <mergeCell ref="I17:I18"/>
    <mergeCell ref="J17:K18"/>
    <mergeCell ref="L17:L18"/>
    <mergeCell ref="M17:N18"/>
    <mergeCell ref="Z20:AE22"/>
    <mergeCell ref="S8:V8"/>
    <mergeCell ref="W8:AF8"/>
    <mergeCell ref="A10:C10"/>
    <mergeCell ref="D10:E10"/>
    <mergeCell ref="F10:G10"/>
    <mergeCell ref="H10:X10"/>
    <mergeCell ref="Y10:AB10"/>
    <mergeCell ref="AC10:AF10"/>
    <mergeCell ref="A3:AF3"/>
    <mergeCell ref="S5:V5"/>
    <mergeCell ref="W5:AF5"/>
    <mergeCell ref="S6:V6"/>
    <mergeCell ref="W6:AF6"/>
    <mergeCell ref="S7:V7"/>
    <mergeCell ref="W7:AF7"/>
  </mergeCells>
  <phoneticPr fontId="1"/>
  <dataValidations count="2">
    <dataValidation allowBlank="1" showInputMessage="1" sqref="Z24:Z26"/>
    <dataValidation type="list" allowBlank="1" showInputMessage="1" showErrorMessage="1" sqref="Y11:Y12 AC11:AC12 L17:L30 Q12 R36:R39 O20 O23:O24 Q27 A26 O34:O39 M31 R42 O42 U42 AA60:AA63 Q45 L50:L56 O53 M57 Y44:Y45 AC44:AC45 A56 R62:R65 R68 O48:O49 Y49 O60:O65 AC49 M48:M49 M44:M46 O68 U68 D55:D58 L58:L68 AE24 AA24:AA26 AA28:AA30 AA32:AA35 L32:L42">
      <formula1>"□,■"</formula1>
    </dataValidation>
  </dataValidations>
  <pageMargins left="0.7" right="0.7" top="0.75" bottom="0.75" header="0.3" footer="0.3"/>
  <pageSetup paperSize="9" scale="50" fitToHeight="0" orientation="landscape" r:id="rId1"/>
  <rowBreaks count="1" manualBreakCount="1">
    <brk id="42" max="31" man="1"/>
  </rowBreaks>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9" t="s">
        <v>69</v>
      </c>
      <c r="AA3" s="240"/>
      <c r="AB3" s="240"/>
      <c r="AC3" s="240"/>
      <c r="AD3" s="241"/>
      <c r="AE3" s="211"/>
      <c r="AF3" s="212"/>
      <c r="AG3" s="212"/>
      <c r="AH3" s="212"/>
      <c r="AI3" s="212"/>
      <c r="AJ3" s="212"/>
      <c r="AK3" s="212"/>
      <c r="AL3" s="213"/>
      <c r="AM3" s="20"/>
      <c r="AN3" s="1"/>
    </row>
    <row r="4" spans="2:40" s="2" customFormat="1" x14ac:dyDescent="0.2">
      <c r="AN4" s="21"/>
    </row>
    <row r="5" spans="2:40" s="2" customFormat="1" x14ac:dyDescent="0.2">
      <c r="B5" s="247" t="s">
        <v>41</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2">
      <c r="AC6" s="1"/>
      <c r="AD6" s="45"/>
      <c r="AE6" s="45" t="s">
        <v>28</v>
      </c>
      <c r="AH6" s="2" t="s">
        <v>34</v>
      </c>
      <c r="AJ6" s="2" t="s">
        <v>30</v>
      </c>
      <c r="AL6" s="2" t="s">
        <v>29</v>
      </c>
    </row>
    <row r="7" spans="2:40" s="2" customFormat="1" x14ac:dyDescent="0.2">
      <c r="B7" s="247" t="s">
        <v>70</v>
      </c>
      <c r="C7" s="247"/>
      <c r="D7" s="247"/>
      <c r="E7" s="247"/>
      <c r="F7" s="247"/>
      <c r="G7" s="247"/>
      <c r="H7" s="247"/>
      <c r="I7" s="247"/>
      <c r="J7" s="247"/>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48" t="s">
        <v>71</v>
      </c>
      <c r="C11" s="251" t="s">
        <v>7</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9"/>
      <c r="C12" s="254" t="s">
        <v>72</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9"/>
      <c r="C13" s="251" t="s">
        <v>8</v>
      </c>
      <c r="D13" s="252"/>
      <c r="E13" s="252"/>
      <c r="F13" s="252"/>
      <c r="G13" s="252"/>
      <c r="H13" s="252"/>
      <c r="I13" s="252"/>
      <c r="J13" s="252"/>
      <c r="K13" s="256"/>
      <c r="L13" s="261" t="s">
        <v>73</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2">
      <c r="B14" s="249"/>
      <c r="C14" s="254"/>
      <c r="D14" s="255"/>
      <c r="E14" s="255"/>
      <c r="F14" s="255"/>
      <c r="G14" s="255"/>
      <c r="H14" s="255"/>
      <c r="I14" s="255"/>
      <c r="J14" s="255"/>
      <c r="K14" s="257"/>
      <c r="L14" s="262" t="s">
        <v>74</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2">
      <c r="B15" s="249"/>
      <c r="C15" s="258"/>
      <c r="D15" s="259"/>
      <c r="E15" s="259"/>
      <c r="F15" s="259"/>
      <c r="G15" s="259"/>
      <c r="H15" s="259"/>
      <c r="I15" s="259"/>
      <c r="J15" s="259"/>
      <c r="K15" s="260"/>
      <c r="L15" s="233" t="s">
        <v>75</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2">
      <c r="B16" s="249"/>
      <c r="C16" s="236" t="s">
        <v>76</v>
      </c>
      <c r="D16" s="237"/>
      <c r="E16" s="237"/>
      <c r="F16" s="237"/>
      <c r="G16" s="237"/>
      <c r="H16" s="237"/>
      <c r="I16" s="237"/>
      <c r="J16" s="237"/>
      <c r="K16" s="238"/>
      <c r="L16" s="239" t="s">
        <v>9</v>
      </c>
      <c r="M16" s="240"/>
      <c r="N16" s="240"/>
      <c r="O16" s="240"/>
      <c r="P16" s="241"/>
      <c r="Q16" s="24"/>
      <c r="R16" s="25"/>
      <c r="S16" s="25"/>
      <c r="T16" s="25"/>
      <c r="U16" s="25"/>
      <c r="V16" s="25"/>
      <c r="W16" s="25"/>
      <c r="X16" s="25"/>
      <c r="Y16" s="26"/>
      <c r="Z16" s="242" t="s">
        <v>10</v>
      </c>
      <c r="AA16" s="243"/>
      <c r="AB16" s="243"/>
      <c r="AC16" s="243"/>
      <c r="AD16" s="244"/>
      <c r="AE16" s="28"/>
      <c r="AF16" s="32"/>
      <c r="AG16" s="22"/>
      <c r="AH16" s="22"/>
      <c r="AI16" s="22"/>
      <c r="AJ16" s="245"/>
      <c r="AK16" s="245"/>
      <c r="AL16" s="246"/>
    </row>
    <row r="17" spans="2:40" ht="14.25" customHeight="1" x14ac:dyDescent="0.2">
      <c r="B17" s="249"/>
      <c r="C17" s="267" t="s">
        <v>53</v>
      </c>
      <c r="D17" s="268"/>
      <c r="E17" s="268"/>
      <c r="F17" s="268"/>
      <c r="G17" s="268"/>
      <c r="H17" s="268"/>
      <c r="I17" s="268"/>
      <c r="J17" s="268"/>
      <c r="K17" s="269"/>
      <c r="L17" s="27"/>
      <c r="M17" s="27"/>
      <c r="N17" s="27"/>
      <c r="O17" s="27"/>
      <c r="P17" s="27"/>
      <c r="Q17" s="27"/>
      <c r="R17" s="27"/>
      <c r="S17" s="27"/>
      <c r="U17" s="239" t="s">
        <v>11</v>
      </c>
      <c r="V17" s="240"/>
      <c r="W17" s="240"/>
      <c r="X17" s="240"/>
      <c r="Y17" s="241"/>
      <c r="Z17" s="18"/>
      <c r="AA17" s="19"/>
      <c r="AB17" s="19"/>
      <c r="AC17" s="19"/>
      <c r="AD17" s="19"/>
      <c r="AE17" s="270"/>
      <c r="AF17" s="270"/>
      <c r="AG17" s="270"/>
      <c r="AH17" s="270"/>
      <c r="AI17" s="270"/>
      <c r="AJ17" s="270"/>
      <c r="AK17" s="270"/>
      <c r="AL17" s="17"/>
      <c r="AN17" s="3"/>
    </row>
    <row r="18" spans="2:40" ht="14.25" customHeight="1" x14ac:dyDescent="0.2">
      <c r="B18" s="249"/>
      <c r="C18" s="278" t="s">
        <v>12</v>
      </c>
      <c r="D18" s="278"/>
      <c r="E18" s="278"/>
      <c r="F18" s="278"/>
      <c r="G18" s="278"/>
      <c r="H18" s="279"/>
      <c r="I18" s="279"/>
      <c r="J18" s="279"/>
      <c r="K18" s="280"/>
      <c r="L18" s="239" t="s">
        <v>13</v>
      </c>
      <c r="M18" s="240"/>
      <c r="N18" s="240"/>
      <c r="O18" s="240"/>
      <c r="P18" s="241"/>
      <c r="Q18" s="29"/>
      <c r="R18" s="30"/>
      <c r="S18" s="30"/>
      <c r="T18" s="30"/>
      <c r="U18" s="30"/>
      <c r="V18" s="30"/>
      <c r="W18" s="30"/>
      <c r="X18" s="30"/>
      <c r="Y18" s="31"/>
      <c r="Z18" s="265" t="s">
        <v>14</v>
      </c>
      <c r="AA18" s="265"/>
      <c r="AB18" s="265"/>
      <c r="AC18" s="265"/>
      <c r="AD18" s="266"/>
      <c r="AE18" s="15"/>
      <c r="AF18" s="16"/>
      <c r="AG18" s="16"/>
      <c r="AH18" s="16"/>
      <c r="AI18" s="16"/>
      <c r="AJ18" s="16"/>
      <c r="AK18" s="16"/>
      <c r="AL18" s="17"/>
      <c r="AN18" s="3"/>
    </row>
    <row r="19" spans="2:40" ht="13.5" customHeight="1" x14ac:dyDescent="0.2">
      <c r="B19" s="249"/>
      <c r="C19" s="271" t="s">
        <v>15</v>
      </c>
      <c r="D19" s="271"/>
      <c r="E19" s="271"/>
      <c r="F19" s="271"/>
      <c r="G19" s="271"/>
      <c r="H19" s="272"/>
      <c r="I19" s="272"/>
      <c r="J19" s="272"/>
      <c r="K19" s="272"/>
      <c r="L19" s="261" t="s">
        <v>73</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2">
      <c r="B20" s="249"/>
      <c r="C20" s="271"/>
      <c r="D20" s="271"/>
      <c r="E20" s="271"/>
      <c r="F20" s="271"/>
      <c r="G20" s="271"/>
      <c r="H20" s="272"/>
      <c r="I20" s="272"/>
      <c r="J20" s="272"/>
      <c r="K20" s="272"/>
      <c r="L20" s="262" t="s">
        <v>74</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2">
      <c r="B21" s="250"/>
      <c r="C21" s="273"/>
      <c r="D21" s="273"/>
      <c r="E21" s="273"/>
      <c r="F21" s="273"/>
      <c r="G21" s="273"/>
      <c r="H21" s="274"/>
      <c r="I21" s="274"/>
      <c r="J21" s="274"/>
      <c r="K21" s="274"/>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2">
      <c r="B22" s="281" t="s">
        <v>77</v>
      </c>
      <c r="C22" s="251" t="s">
        <v>106</v>
      </c>
      <c r="D22" s="252"/>
      <c r="E22" s="252"/>
      <c r="F22" s="252"/>
      <c r="G22" s="252"/>
      <c r="H22" s="252"/>
      <c r="I22" s="252"/>
      <c r="J22" s="252"/>
      <c r="K22" s="256"/>
      <c r="L22" s="261" t="s">
        <v>73</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2">
      <c r="B23" s="282"/>
      <c r="C23" s="254"/>
      <c r="D23" s="255"/>
      <c r="E23" s="255"/>
      <c r="F23" s="255"/>
      <c r="G23" s="255"/>
      <c r="H23" s="255"/>
      <c r="I23" s="255"/>
      <c r="J23" s="255"/>
      <c r="K23" s="257"/>
      <c r="L23" s="262" t="s">
        <v>74</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2">
      <c r="B24" s="282"/>
      <c r="C24" s="258"/>
      <c r="D24" s="259"/>
      <c r="E24" s="259"/>
      <c r="F24" s="259"/>
      <c r="G24" s="259"/>
      <c r="H24" s="259"/>
      <c r="I24" s="259"/>
      <c r="J24" s="259"/>
      <c r="K24" s="260"/>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2">
      <c r="B25" s="282"/>
      <c r="C25" s="271" t="s">
        <v>76</v>
      </c>
      <c r="D25" s="271"/>
      <c r="E25" s="271"/>
      <c r="F25" s="271"/>
      <c r="G25" s="271"/>
      <c r="H25" s="271"/>
      <c r="I25" s="271"/>
      <c r="J25" s="271"/>
      <c r="K25" s="271"/>
      <c r="L25" s="239" t="s">
        <v>9</v>
      </c>
      <c r="M25" s="240"/>
      <c r="N25" s="240"/>
      <c r="O25" s="240"/>
      <c r="P25" s="241"/>
      <c r="Q25" s="24"/>
      <c r="R25" s="25"/>
      <c r="S25" s="25"/>
      <c r="T25" s="25"/>
      <c r="U25" s="25"/>
      <c r="V25" s="25"/>
      <c r="W25" s="25"/>
      <c r="X25" s="25"/>
      <c r="Y25" s="26"/>
      <c r="Z25" s="242" t="s">
        <v>10</v>
      </c>
      <c r="AA25" s="243"/>
      <c r="AB25" s="243"/>
      <c r="AC25" s="243"/>
      <c r="AD25" s="244"/>
      <c r="AE25" s="28"/>
      <c r="AF25" s="32"/>
      <c r="AG25" s="22"/>
      <c r="AH25" s="22"/>
      <c r="AI25" s="22"/>
      <c r="AJ25" s="245"/>
      <c r="AK25" s="245"/>
      <c r="AL25" s="246"/>
      <c r="AN25" s="3"/>
    </row>
    <row r="26" spans="2:40" ht="13.5" customHeight="1" x14ac:dyDescent="0.2">
      <c r="B26" s="282"/>
      <c r="C26" s="284" t="s">
        <v>16</v>
      </c>
      <c r="D26" s="284"/>
      <c r="E26" s="284"/>
      <c r="F26" s="284"/>
      <c r="G26" s="284"/>
      <c r="H26" s="284"/>
      <c r="I26" s="284"/>
      <c r="J26" s="284"/>
      <c r="K26" s="284"/>
      <c r="L26" s="261" t="s">
        <v>73</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2">
      <c r="B27" s="282"/>
      <c r="C27" s="284"/>
      <c r="D27" s="284"/>
      <c r="E27" s="284"/>
      <c r="F27" s="284"/>
      <c r="G27" s="284"/>
      <c r="H27" s="284"/>
      <c r="I27" s="284"/>
      <c r="J27" s="284"/>
      <c r="K27" s="284"/>
      <c r="L27" s="262" t="s">
        <v>74</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2">
      <c r="B28" s="282"/>
      <c r="C28" s="284"/>
      <c r="D28" s="284"/>
      <c r="E28" s="284"/>
      <c r="F28" s="284"/>
      <c r="G28" s="284"/>
      <c r="H28" s="284"/>
      <c r="I28" s="284"/>
      <c r="J28" s="284"/>
      <c r="K28" s="284"/>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2">
      <c r="B29" s="282"/>
      <c r="C29" s="271" t="s">
        <v>76</v>
      </c>
      <c r="D29" s="271"/>
      <c r="E29" s="271"/>
      <c r="F29" s="271"/>
      <c r="G29" s="271"/>
      <c r="H29" s="271"/>
      <c r="I29" s="271"/>
      <c r="J29" s="271"/>
      <c r="K29" s="271"/>
      <c r="L29" s="239" t="s">
        <v>9</v>
      </c>
      <c r="M29" s="240"/>
      <c r="N29" s="240"/>
      <c r="O29" s="240"/>
      <c r="P29" s="241"/>
      <c r="Q29" s="28"/>
      <c r="R29" s="32"/>
      <c r="S29" s="32"/>
      <c r="T29" s="32"/>
      <c r="U29" s="32"/>
      <c r="V29" s="32"/>
      <c r="W29" s="32"/>
      <c r="X29" s="32"/>
      <c r="Y29" s="33"/>
      <c r="Z29" s="242" t="s">
        <v>10</v>
      </c>
      <c r="AA29" s="243"/>
      <c r="AB29" s="243"/>
      <c r="AC29" s="243"/>
      <c r="AD29" s="244"/>
      <c r="AE29" s="28"/>
      <c r="AF29" s="32"/>
      <c r="AG29" s="22"/>
      <c r="AH29" s="22"/>
      <c r="AI29" s="22"/>
      <c r="AJ29" s="245"/>
      <c r="AK29" s="245"/>
      <c r="AL29" s="246"/>
      <c r="AN29" s="3"/>
    </row>
    <row r="30" spans="2:40" ht="14.25" customHeight="1" x14ac:dyDescent="0.2">
      <c r="B30" s="282"/>
      <c r="C30" s="271" t="s">
        <v>17</v>
      </c>
      <c r="D30" s="271"/>
      <c r="E30" s="271"/>
      <c r="F30" s="271"/>
      <c r="G30" s="271"/>
      <c r="H30" s="271"/>
      <c r="I30" s="271"/>
      <c r="J30" s="271"/>
      <c r="K30" s="271"/>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2">
      <c r="B31" s="282"/>
      <c r="C31" s="271" t="s">
        <v>18</v>
      </c>
      <c r="D31" s="271"/>
      <c r="E31" s="271"/>
      <c r="F31" s="271"/>
      <c r="G31" s="271"/>
      <c r="H31" s="271"/>
      <c r="I31" s="271"/>
      <c r="J31" s="271"/>
      <c r="K31" s="271"/>
      <c r="L31" s="261" t="s">
        <v>73</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2">
      <c r="B32" s="282"/>
      <c r="C32" s="271"/>
      <c r="D32" s="271"/>
      <c r="E32" s="271"/>
      <c r="F32" s="271"/>
      <c r="G32" s="271"/>
      <c r="H32" s="271"/>
      <c r="I32" s="271"/>
      <c r="J32" s="271"/>
      <c r="K32" s="271"/>
      <c r="L32" s="262" t="s">
        <v>74</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2">
      <c r="B33" s="283"/>
      <c r="C33" s="271"/>
      <c r="D33" s="271"/>
      <c r="E33" s="271"/>
      <c r="F33" s="271"/>
      <c r="G33" s="271"/>
      <c r="H33" s="271"/>
      <c r="I33" s="271"/>
      <c r="J33" s="271"/>
      <c r="K33" s="271"/>
      <c r="L33" s="275"/>
      <c r="M33" s="276"/>
      <c r="N33" s="234"/>
      <c r="O33" s="234"/>
      <c r="P33" s="234"/>
      <c r="Q33" s="234"/>
      <c r="R33" s="234"/>
      <c r="S33" s="234"/>
      <c r="T33" s="234"/>
      <c r="U33" s="234"/>
      <c r="V33" s="234"/>
      <c r="W33" s="234"/>
      <c r="X33" s="234"/>
      <c r="Y33" s="234"/>
      <c r="Z33" s="234"/>
      <c r="AA33" s="234"/>
      <c r="AB33" s="234"/>
      <c r="AC33" s="276"/>
      <c r="AD33" s="276"/>
      <c r="AE33" s="276"/>
      <c r="AF33" s="276"/>
      <c r="AG33" s="276"/>
      <c r="AH33" s="234"/>
      <c r="AI33" s="234"/>
      <c r="AJ33" s="234"/>
      <c r="AK33" s="234"/>
      <c r="AL33" s="235"/>
      <c r="AN33" s="3"/>
    </row>
    <row r="34" spans="2:40" ht="13.5" customHeight="1" x14ac:dyDescent="0.2">
      <c r="B34" s="281" t="s">
        <v>43</v>
      </c>
      <c r="C34" s="320" t="s">
        <v>78</v>
      </c>
      <c r="D34" s="321"/>
      <c r="E34" s="321"/>
      <c r="F34" s="321"/>
      <c r="G34" s="321"/>
      <c r="H34" s="321"/>
      <c r="I34" s="321"/>
      <c r="J34" s="321"/>
      <c r="K34" s="321"/>
      <c r="L34" s="321"/>
      <c r="M34" s="301" t="s">
        <v>19</v>
      </c>
      <c r="N34" s="302"/>
      <c r="O34" s="53" t="s">
        <v>45</v>
      </c>
      <c r="P34" s="49"/>
      <c r="Q34" s="50"/>
      <c r="R34" s="305" t="s">
        <v>20</v>
      </c>
      <c r="S34" s="306"/>
      <c r="T34" s="306"/>
      <c r="U34" s="306"/>
      <c r="V34" s="306"/>
      <c r="W34" s="306"/>
      <c r="X34" s="307"/>
      <c r="Y34" s="311" t="s">
        <v>55</v>
      </c>
      <c r="Z34" s="312"/>
      <c r="AA34" s="312"/>
      <c r="AB34" s="313"/>
      <c r="AC34" s="315" t="s">
        <v>56</v>
      </c>
      <c r="AD34" s="316"/>
      <c r="AE34" s="316"/>
      <c r="AF34" s="316"/>
      <c r="AG34" s="317"/>
      <c r="AH34" s="289" t="s">
        <v>50</v>
      </c>
      <c r="AI34" s="290"/>
      <c r="AJ34" s="290"/>
      <c r="AK34" s="290"/>
      <c r="AL34" s="291"/>
      <c r="AN34" s="3"/>
    </row>
    <row r="35" spans="2:40" ht="14.25" customHeight="1" x14ac:dyDescent="0.2">
      <c r="B35" s="282"/>
      <c r="C35" s="322"/>
      <c r="D35" s="323"/>
      <c r="E35" s="323"/>
      <c r="F35" s="323"/>
      <c r="G35" s="323"/>
      <c r="H35" s="323"/>
      <c r="I35" s="323"/>
      <c r="J35" s="323"/>
      <c r="K35" s="323"/>
      <c r="L35" s="323"/>
      <c r="M35" s="303"/>
      <c r="N35" s="304"/>
      <c r="O35" s="54" t="s">
        <v>46</v>
      </c>
      <c r="P35" s="51"/>
      <c r="Q35" s="52"/>
      <c r="R35" s="308"/>
      <c r="S35" s="309"/>
      <c r="T35" s="309"/>
      <c r="U35" s="309"/>
      <c r="V35" s="309"/>
      <c r="W35" s="309"/>
      <c r="X35" s="310"/>
      <c r="Y35" s="56" t="s">
        <v>31</v>
      </c>
      <c r="Z35" s="55"/>
      <c r="AA35" s="55"/>
      <c r="AB35" s="55"/>
      <c r="AC35" s="292" t="s">
        <v>32</v>
      </c>
      <c r="AD35" s="293"/>
      <c r="AE35" s="293"/>
      <c r="AF35" s="293"/>
      <c r="AG35" s="294"/>
      <c r="AH35" s="295" t="s">
        <v>51</v>
      </c>
      <c r="AI35" s="296"/>
      <c r="AJ35" s="296"/>
      <c r="AK35" s="296"/>
      <c r="AL35" s="297"/>
      <c r="AN35" s="3"/>
    </row>
    <row r="36" spans="2:40" ht="14.25" customHeight="1" x14ac:dyDescent="0.2">
      <c r="B36" s="282"/>
      <c r="C36" s="249"/>
      <c r="D36" s="69"/>
      <c r="E36" s="286" t="s">
        <v>2</v>
      </c>
      <c r="F36" s="286"/>
      <c r="G36" s="286"/>
      <c r="H36" s="286"/>
      <c r="I36" s="286"/>
      <c r="J36" s="286"/>
      <c r="K36" s="286"/>
      <c r="L36" s="31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82"/>
      <c r="C37" s="249"/>
      <c r="D37" s="69"/>
      <c r="E37" s="286" t="s">
        <v>3</v>
      </c>
      <c r="F37" s="287"/>
      <c r="G37" s="287"/>
      <c r="H37" s="287"/>
      <c r="I37" s="287"/>
      <c r="J37" s="287"/>
      <c r="K37" s="287"/>
      <c r="L37" s="28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82"/>
      <c r="C38" s="249"/>
      <c r="D38" s="69"/>
      <c r="E38" s="286" t="s">
        <v>4</v>
      </c>
      <c r="F38" s="287"/>
      <c r="G38" s="287"/>
      <c r="H38" s="287"/>
      <c r="I38" s="287"/>
      <c r="J38" s="287"/>
      <c r="K38" s="287"/>
      <c r="L38" s="28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82"/>
      <c r="C39" s="249"/>
      <c r="D39" s="69"/>
      <c r="E39" s="286" t="s">
        <v>6</v>
      </c>
      <c r="F39" s="287"/>
      <c r="G39" s="287"/>
      <c r="H39" s="287"/>
      <c r="I39" s="287"/>
      <c r="J39" s="287"/>
      <c r="K39" s="287"/>
      <c r="L39" s="28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82"/>
      <c r="C40" s="249"/>
      <c r="D40" s="69"/>
      <c r="E40" s="286" t="s">
        <v>5</v>
      </c>
      <c r="F40" s="287"/>
      <c r="G40" s="287"/>
      <c r="H40" s="287"/>
      <c r="I40" s="287"/>
      <c r="J40" s="287"/>
      <c r="K40" s="287"/>
      <c r="L40" s="28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82"/>
      <c r="C41" s="249"/>
      <c r="D41" s="70"/>
      <c r="E41" s="298" t="s">
        <v>44</v>
      </c>
      <c r="F41" s="299"/>
      <c r="G41" s="299"/>
      <c r="H41" s="299"/>
      <c r="I41" s="299"/>
      <c r="J41" s="299"/>
      <c r="K41" s="299"/>
      <c r="L41" s="30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82"/>
      <c r="C42" s="249"/>
      <c r="D42" s="72"/>
      <c r="E42" s="324" t="s">
        <v>63</v>
      </c>
      <c r="F42" s="324"/>
      <c r="G42" s="324"/>
      <c r="H42" s="324"/>
      <c r="I42" s="324"/>
      <c r="J42" s="324"/>
      <c r="K42" s="324"/>
      <c r="L42" s="32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82"/>
      <c r="C43" s="249"/>
      <c r="D43" s="69"/>
      <c r="E43" s="286" t="s">
        <v>64</v>
      </c>
      <c r="F43" s="287"/>
      <c r="G43" s="287"/>
      <c r="H43" s="287"/>
      <c r="I43" s="287"/>
      <c r="J43" s="287"/>
      <c r="K43" s="287"/>
      <c r="L43" s="28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82"/>
      <c r="C44" s="249"/>
      <c r="D44" s="69"/>
      <c r="E44" s="286" t="s">
        <v>65</v>
      </c>
      <c r="F44" s="287"/>
      <c r="G44" s="287"/>
      <c r="H44" s="287"/>
      <c r="I44" s="287"/>
      <c r="J44" s="287"/>
      <c r="K44" s="287"/>
      <c r="L44" s="28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82"/>
      <c r="C45" s="249"/>
      <c r="D45" s="69"/>
      <c r="E45" s="286" t="s">
        <v>66</v>
      </c>
      <c r="F45" s="287"/>
      <c r="G45" s="287"/>
      <c r="H45" s="287"/>
      <c r="I45" s="287"/>
      <c r="J45" s="287"/>
      <c r="K45" s="287"/>
      <c r="L45" s="28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82"/>
      <c r="C46" s="249"/>
      <c r="D46" s="69"/>
      <c r="E46" s="286" t="s">
        <v>67</v>
      </c>
      <c r="F46" s="287"/>
      <c r="G46" s="287"/>
      <c r="H46" s="287"/>
      <c r="I46" s="287"/>
      <c r="J46" s="287"/>
      <c r="K46" s="287"/>
      <c r="L46" s="28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83"/>
      <c r="C47" s="249"/>
      <c r="D47" s="69"/>
      <c r="E47" s="286" t="s">
        <v>68</v>
      </c>
      <c r="F47" s="287"/>
      <c r="G47" s="287"/>
      <c r="H47" s="287"/>
      <c r="I47" s="287"/>
      <c r="J47" s="287"/>
      <c r="K47" s="287"/>
      <c r="L47" s="28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8" t="s">
        <v>47</v>
      </c>
      <c r="C48" s="318"/>
      <c r="D48" s="318"/>
      <c r="E48" s="318"/>
      <c r="F48" s="318"/>
      <c r="G48" s="318"/>
      <c r="H48" s="318"/>
      <c r="I48" s="318"/>
      <c r="J48" s="318"/>
      <c r="K48" s="3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8" t="s">
        <v>48</v>
      </c>
      <c r="C49" s="318"/>
      <c r="D49" s="318"/>
      <c r="E49" s="318"/>
      <c r="F49" s="318"/>
      <c r="G49" s="318"/>
      <c r="H49" s="318"/>
      <c r="I49" s="318"/>
      <c r="J49" s="318"/>
      <c r="K49" s="3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78" t="s">
        <v>21</v>
      </c>
      <c r="C50" s="278"/>
      <c r="D50" s="278"/>
      <c r="E50" s="278"/>
      <c r="F50" s="278"/>
      <c r="G50" s="278"/>
      <c r="H50" s="278"/>
      <c r="I50" s="278"/>
      <c r="J50" s="278"/>
      <c r="K50" s="2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26" t="s">
        <v>49</v>
      </c>
      <c r="C51" s="326"/>
      <c r="D51" s="326"/>
      <c r="E51" s="326"/>
      <c r="F51" s="326"/>
      <c r="G51" s="326"/>
      <c r="H51" s="326"/>
      <c r="I51" s="326"/>
      <c r="J51" s="326"/>
      <c r="K51" s="3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7" t="s">
        <v>40</v>
      </c>
      <c r="C52" s="328"/>
      <c r="D52" s="328"/>
      <c r="E52" s="328"/>
      <c r="F52" s="328"/>
      <c r="G52" s="328"/>
      <c r="H52" s="328"/>
      <c r="I52" s="328"/>
      <c r="J52" s="328"/>
      <c r="K52" s="328"/>
      <c r="L52" s="328"/>
      <c r="M52" s="328"/>
      <c r="N52" s="3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8" t="s">
        <v>22</v>
      </c>
      <c r="C53" s="329" t="s">
        <v>79</v>
      </c>
      <c r="D53" s="265"/>
      <c r="E53" s="265"/>
      <c r="F53" s="265"/>
      <c r="G53" s="265"/>
      <c r="H53" s="265"/>
      <c r="I53" s="265"/>
      <c r="J53" s="265"/>
      <c r="K53" s="265"/>
      <c r="L53" s="265"/>
      <c r="M53" s="265"/>
      <c r="N53" s="265"/>
      <c r="O53" s="265"/>
      <c r="P53" s="265"/>
      <c r="Q53" s="265"/>
      <c r="R53" s="265"/>
      <c r="S53" s="265"/>
      <c r="T53" s="266"/>
      <c r="U53" s="329" t="s">
        <v>33</v>
      </c>
      <c r="V53" s="330"/>
      <c r="W53" s="330"/>
      <c r="X53" s="330"/>
      <c r="Y53" s="330"/>
      <c r="Z53" s="330"/>
      <c r="AA53" s="330"/>
      <c r="AB53" s="330"/>
      <c r="AC53" s="330"/>
      <c r="AD53" s="330"/>
      <c r="AE53" s="330"/>
      <c r="AF53" s="330"/>
      <c r="AG53" s="330"/>
      <c r="AH53" s="330"/>
      <c r="AI53" s="330"/>
      <c r="AJ53" s="330"/>
      <c r="AK53" s="330"/>
      <c r="AL53" s="331"/>
      <c r="AN53" s="3"/>
    </row>
    <row r="54" spans="2:40" x14ac:dyDescent="0.2">
      <c r="B54" s="249"/>
      <c r="C54" s="332"/>
      <c r="D54" s="333"/>
      <c r="E54" s="333"/>
      <c r="F54" s="333"/>
      <c r="G54" s="333"/>
      <c r="H54" s="333"/>
      <c r="I54" s="333"/>
      <c r="J54" s="333"/>
      <c r="K54" s="333"/>
      <c r="L54" s="333"/>
      <c r="M54" s="333"/>
      <c r="N54" s="333"/>
      <c r="O54" s="333"/>
      <c r="P54" s="333"/>
      <c r="Q54" s="333"/>
      <c r="R54" s="333"/>
      <c r="S54" s="333"/>
      <c r="T54" s="302"/>
      <c r="U54" s="332"/>
      <c r="V54" s="333"/>
      <c r="W54" s="333"/>
      <c r="X54" s="333"/>
      <c r="Y54" s="333"/>
      <c r="Z54" s="333"/>
      <c r="AA54" s="333"/>
      <c r="AB54" s="333"/>
      <c r="AC54" s="333"/>
      <c r="AD54" s="333"/>
      <c r="AE54" s="333"/>
      <c r="AF54" s="333"/>
      <c r="AG54" s="333"/>
      <c r="AH54" s="333"/>
      <c r="AI54" s="333"/>
      <c r="AJ54" s="333"/>
      <c r="AK54" s="333"/>
      <c r="AL54" s="302"/>
      <c r="AN54" s="3"/>
    </row>
    <row r="55" spans="2:40" x14ac:dyDescent="0.2">
      <c r="B55" s="249"/>
      <c r="C55" s="334"/>
      <c r="D55" s="335"/>
      <c r="E55" s="335"/>
      <c r="F55" s="335"/>
      <c r="G55" s="335"/>
      <c r="H55" s="335"/>
      <c r="I55" s="335"/>
      <c r="J55" s="335"/>
      <c r="K55" s="335"/>
      <c r="L55" s="335"/>
      <c r="M55" s="335"/>
      <c r="N55" s="335"/>
      <c r="O55" s="335"/>
      <c r="P55" s="335"/>
      <c r="Q55" s="335"/>
      <c r="R55" s="335"/>
      <c r="S55" s="335"/>
      <c r="T55" s="304"/>
      <c r="U55" s="334"/>
      <c r="V55" s="335"/>
      <c r="W55" s="335"/>
      <c r="X55" s="335"/>
      <c r="Y55" s="335"/>
      <c r="Z55" s="335"/>
      <c r="AA55" s="335"/>
      <c r="AB55" s="335"/>
      <c r="AC55" s="335"/>
      <c r="AD55" s="335"/>
      <c r="AE55" s="335"/>
      <c r="AF55" s="335"/>
      <c r="AG55" s="335"/>
      <c r="AH55" s="335"/>
      <c r="AI55" s="335"/>
      <c r="AJ55" s="335"/>
      <c r="AK55" s="335"/>
      <c r="AL55" s="304"/>
      <c r="AN55" s="3"/>
    </row>
    <row r="56" spans="2:40" x14ac:dyDescent="0.2">
      <c r="B56" s="249"/>
      <c r="C56" s="334"/>
      <c r="D56" s="335"/>
      <c r="E56" s="335"/>
      <c r="F56" s="335"/>
      <c r="G56" s="335"/>
      <c r="H56" s="335"/>
      <c r="I56" s="335"/>
      <c r="J56" s="335"/>
      <c r="K56" s="335"/>
      <c r="L56" s="335"/>
      <c r="M56" s="335"/>
      <c r="N56" s="335"/>
      <c r="O56" s="335"/>
      <c r="P56" s="335"/>
      <c r="Q56" s="335"/>
      <c r="R56" s="335"/>
      <c r="S56" s="335"/>
      <c r="T56" s="304"/>
      <c r="U56" s="334"/>
      <c r="V56" s="335"/>
      <c r="W56" s="335"/>
      <c r="X56" s="335"/>
      <c r="Y56" s="335"/>
      <c r="Z56" s="335"/>
      <c r="AA56" s="335"/>
      <c r="AB56" s="335"/>
      <c r="AC56" s="335"/>
      <c r="AD56" s="335"/>
      <c r="AE56" s="335"/>
      <c r="AF56" s="335"/>
      <c r="AG56" s="335"/>
      <c r="AH56" s="335"/>
      <c r="AI56" s="335"/>
      <c r="AJ56" s="335"/>
      <c r="AK56" s="335"/>
      <c r="AL56" s="304"/>
      <c r="AN56" s="3"/>
    </row>
    <row r="57" spans="2:40" x14ac:dyDescent="0.2">
      <c r="B57" s="250"/>
      <c r="C57" s="336"/>
      <c r="D57" s="330"/>
      <c r="E57" s="330"/>
      <c r="F57" s="330"/>
      <c r="G57" s="330"/>
      <c r="H57" s="330"/>
      <c r="I57" s="330"/>
      <c r="J57" s="330"/>
      <c r="K57" s="330"/>
      <c r="L57" s="330"/>
      <c r="M57" s="330"/>
      <c r="N57" s="330"/>
      <c r="O57" s="330"/>
      <c r="P57" s="330"/>
      <c r="Q57" s="330"/>
      <c r="R57" s="330"/>
      <c r="S57" s="330"/>
      <c r="T57" s="331"/>
      <c r="U57" s="336"/>
      <c r="V57" s="330"/>
      <c r="W57" s="330"/>
      <c r="X57" s="330"/>
      <c r="Y57" s="330"/>
      <c r="Z57" s="330"/>
      <c r="AA57" s="330"/>
      <c r="AB57" s="330"/>
      <c r="AC57" s="330"/>
      <c r="AD57" s="330"/>
      <c r="AE57" s="330"/>
      <c r="AF57" s="330"/>
      <c r="AG57" s="330"/>
      <c r="AH57" s="330"/>
      <c r="AI57" s="330"/>
      <c r="AJ57" s="330"/>
      <c r="AK57" s="330"/>
      <c r="AL57" s="331"/>
      <c r="AN57" s="3"/>
    </row>
    <row r="58" spans="2:40" ht="14.25" customHeight="1" x14ac:dyDescent="0.2">
      <c r="B58" s="239" t="s">
        <v>23</v>
      </c>
      <c r="C58" s="240"/>
      <c r="D58" s="240"/>
      <c r="E58" s="240"/>
      <c r="F58" s="241"/>
      <c r="G58" s="278" t="s">
        <v>24</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2">
      <c r="B60" s="14" t="s">
        <v>52</v>
      </c>
    </row>
    <row r="61" spans="2:40" x14ac:dyDescent="0.2">
      <c r="B61" s="14" t="s">
        <v>103</v>
      </c>
    </row>
    <row r="62" spans="2:40" x14ac:dyDescent="0.2">
      <c r="B62" s="14" t="s">
        <v>104</v>
      </c>
    </row>
    <row r="63" spans="2:40" x14ac:dyDescent="0.2">
      <c r="B63" s="14" t="s">
        <v>107</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105</v>
      </c>
    </row>
    <row r="70" spans="2:41" x14ac:dyDescent="0.2">
      <c r="B70" s="14" t="s">
        <v>102</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地域密着型介護老人福祉施設（R7.4～）</vt:lpstr>
      <vt:lpstr>短期入所生活介護（R7.4～）</vt:lpstr>
      <vt:lpstr>別紙●24</vt:lpstr>
      <vt:lpstr>'短期入所生活介護（R7.4～）'!Print_Area</vt:lpstr>
      <vt:lpstr>'地域密着型介護老人福祉施設（R7.4～）'!Print_Area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P0109622</cp:lastModifiedBy>
  <cp:lastPrinted>2025-04-03T08:27:18Z</cp:lastPrinted>
  <dcterms:created xsi:type="dcterms:W3CDTF">2023-01-16T02:34:32Z</dcterms:created>
  <dcterms:modified xsi:type="dcterms:W3CDTF">2025-04-07T04:59:26Z</dcterms:modified>
</cp:coreProperties>
</file>