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B2USVM01\private\P0158241\Desktop\"/>
    </mc:Choice>
  </mc:AlternateContent>
  <bookViews>
    <workbookView xWindow="0" yWindow="0" windowWidth="20490" windowHeight="7530" tabRatio="891"/>
  </bookViews>
  <sheets>
    <sheet name="債権者登録申請書" sheetId="54" r:id="rId1"/>
  </sheets>
  <definedNames>
    <definedName name="_xlnm.Print_Area" localSheetId="0">債権者登録申請書!$A$1:$CX$247</definedName>
  </definedNames>
  <calcPr calcId="162913"/>
</workbook>
</file>

<file path=xl/sharedStrings.xml><?xml version="1.0" encoding="utf-8"?>
<sst xmlns="http://schemas.openxmlformats.org/spreadsheetml/2006/main" count="81" uniqueCount="71">
  <si>
    <t>代表者名</t>
    <rPh sb="0" eb="3">
      <t>ダイヒョウシャ</t>
    </rPh>
    <rPh sb="3" eb="4">
      <t>メイ</t>
    </rPh>
    <phoneticPr fontId="2"/>
  </si>
  <si>
    <t>債権者番号</t>
    <rPh sb="0" eb="3">
      <t>サイケンシャ</t>
    </rPh>
    <rPh sb="3" eb="5">
      <t>バンゴウ</t>
    </rPh>
    <phoneticPr fontId="2"/>
  </si>
  <si>
    <t>入力者</t>
    <rPh sb="0" eb="2">
      <t>ニュウリョク</t>
    </rPh>
    <rPh sb="2" eb="3">
      <t>シャ</t>
    </rPh>
    <phoneticPr fontId="2"/>
  </si>
  <si>
    <t>確認者</t>
    <rPh sb="0" eb="2">
      <t>カクニン</t>
    </rPh>
    <rPh sb="2" eb="3">
      <t>シャ</t>
    </rPh>
    <phoneticPr fontId="2"/>
  </si>
  <si>
    <t>指定業者以外</t>
    <rPh sb="0" eb="2">
      <t>シテイ</t>
    </rPh>
    <rPh sb="2" eb="4">
      <t>ギョウシャ</t>
    </rPh>
    <rPh sb="4" eb="6">
      <t>イガイ</t>
    </rPh>
    <phoneticPr fontId="2"/>
  </si>
  <si>
    <t>指定業者</t>
    <rPh sb="0" eb="2">
      <t>シテイ</t>
    </rPh>
    <rPh sb="2" eb="4">
      <t>ギョウシャ</t>
    </rPh>
    <phoneticPr fontId="2"/>
  </si>
  <si>
    <t>該当分類</t>
    <rPh sb="0" eb="2">
      <t>ガイトウ</t>
    </rPh>
    <rPh sb="2" eb="4">
      <t>ブンルイ</t>
    </rPh>
    <phoneticPr fontId="2"/>
  </si>
  <si>
    <t>代表者</t>
    <rPh sb="0" eb="3">
      <t>ダイヒョウシャ</t>
    </rPh>
    <phoneticPr fontId="2"/>
  </si>
  <si>
    <t>肩書</t>
    <rPh sb="0" eb="2">
      <t>カタガ</t>
    </rPh>
    <phoneticPr fontId="2"/>
  </si>
  <si>
    <t>通帳名義</t>
    <rPh sb="0" eb="2">
      <t>ツウチョウ</t>
    </rPh>
    <rPh sb="2" eb="4">
      <t>メイギ</t>
    </rPh>
    <phoneticPr fontId="2"/>
  </si>
  <si>
    <t>受 付 印</t>
    <rPh sb="0" eb="1">
      <t>ウケ</t>
    </rPh>
    <rPh sb="2" eb="3">
      <t>ツ</t>
    </rPh>
    <rPh sb="4" eb="5">
      <t>イン</t>
    </rPh>
    <phoneticPr fontId="2"/>
  </si>
  <si>
    <t>課長</t>
    <rPh sb="0" eb="1">
      <t>カ</t>
    </rPh>
    <rPh sb="1" eb="2">
      <t>チョウ</t>
    </rPh>
    <phoneticPr fontId="2"/>
  </si>
  <si>
    <t>建設工事</t>
    <rPh sb="0" eb="2">
      <t>ケンセツ</t>
    </rPh>
    <rPh sb="2" eb="4">
      <t>コウジ</t>
    </rPh>
    <phoneticPr fontId="2"/>
  </si>
  <si>
    <t>コンサル</t>
    <phoneticPr fontId="2"/>
  </si>
  <si>
    <t>役務</t>
    <rPh sb="0" eb="2">
      <t>エキム</t>
    </rPh>
    <phoneticPr fontId="2"/>
  </si>
  <si>
    <t>物品・食料品</t>
    <rPh sb="0" eb="2">
      <t>ブッピン</t>
    </rPh>
    <rPh sb="3" eb="6">
      <t>ショクリョウヒン</t>
    </rPh>
    <phoneticPr fontId="2"/>
  </si>
  <si>
    <t>様式第１７号（第８０条関係）</t>
    <rPh sb="0" eb="2">
      <t>ヨウシキ</t>
    </rPh>
    <rPh sb="2" eb="3">
      <t>ダイ</t>
    </rPh>
    <rPh sb="5" eb="6">
      <t>ゴウ</t>
    </rPh>
    <rPh sb="7" eb="8">
      <t>ダイ</t>
    </rPh>
    <rPh sb="10" eb="11">
      <t>ジョウ</t>
    </rPh>
    <rPh sb="11" eb="13">
      <t>カンケイ</t>
    </rPh>
    <phoneticPr fontId="2"/>
  </si>
  <si>
    <t>課　名</t>
    <rPh sb="0" eb="1">
      <t>カ</t>
    </rPh>
    <rPh sb="2" eb="3">
      <t>メイ</t>
    </rPh>
    <phoneticPr fontId="2"/>
  </si>
  <si>
    <t>確定者</t>
    <rPh sb="0" eb="2">
      <t>カクテイ</t>
    </rPh>
    <rPh sb="2" eb="3">
      <t>シャ</t>
    </rPh>
    <phoneticPr fontId="2"/>
  </si>
  <si>
    <t>会　計　課　使　用　欄</t>
    <rPh sb="0" eb="1">
      <t>カイ</t>
    </rPh>
    <rPh sb="2" eb="3">
      <t>ケイ</t>
    </rPh>
    <rPh sb="4" eb="5">
      <t>カ</t>
    </rPh>
    <rPh sb="6" eb="7">
      <t>シ</t>
    </rPh>
    <rPh sb="8" eb="9">
      <t>ヨウ</t>
    </rPh>
    <rPh sb="10" eb="11">
      <t>ラン</t>
    </rPh>
    <phoneticPr fontId="2"/>
  </si>
  <si>
    <t xml:space="preserve"> 担　当　課（℡：                       ）</t>
    <rPh sb="1" eb="2">
      <t>タン</t>
    </rPh>
    <rPh sb="3" eb="4">
      <t>トウ</t>
    </rPh>
    <rPh sb="5" eb="6">
      <t>カ</t>
    </rPh>
    <phoneticPr fontId="2"/>
  </si>
  <si>
    <t>債 権 者 登 録 申 請 書</t>
    <rPh sb="0" eb="1">
      <t>サイ</t>
    </rPh>
    <rPh sb="2" eb="3">
      <t>ケン</t>
    </rPh>
    <rPh sb="4" eb="5">
      <t>モノ</t>
    </rPh>
    <rPh sb="6" eb="7">
      <t>ノボル</t>
    </rPh>
    <rPh sb="8" eb="9">
      <t>ロク</t>
    </rPh>
    <rPh sb="10" eb="11">
      <t>サル</t>
    </rPh>
    <rPh sb="12" eb="13">
      <t>ショウ</t>
    </rPh>
    <rPh sb="14" eb="15">
      <t>ショ</t>
    </rPh>
    <phoneticPr fontId="2"/>
  </si>
  <si>
    <t>岡 山 市 長 様</t>
    <rPh sb="0" eb="1">
      <t>オカ</t>
    </rPh>
    <rPh sb="2" eb="3">
      <t>ヤマ</t>
    </rPh>
    <rPh sb="4" eb="5">
      <t>シ</t>
    </rPh>
    <rPh sb="6" eb="7">
      <t>ナガ</t>
    </rPh>
    <rPh sb="8" eb="9">
      <t>サマ</t>
    </rPh>
    <phoneticPr fontId="2"/>
  </si>
  <si>
    <t>小修繕業者名簿</t>
    <rPh sb="0" eb="3">
      <t>ショウシュウゼン</t>
    </rPh>
    <rPh sb="3" eb="5">
      <t>ギョウシャ</t>
    </rPh>
    <rPh sb="5" eb="7">
      <t>メイボ</t>
    </rPh>
    <phoneticPr fontId="2"/>
  </si>
  <si>
    <t>物品（原材料）</t>
    <rPh sb="0" eb="2">
      <t>ブッピン</t>
    </rPh>
    <rPh sb="3" eb="6">
      <t>ゲンザイリョウ</t>
    </rPh>
    <phoneticPr fontId="2"/>
  </si>
  <si>
    <t>特定調達名簿</t>
    <rPh sb="0" eb="2">
      <t>トクテイ</t>
    </rPh>
    <rPh sb="2" eb="4">
      <t>チョウタツ</t>
    </rPh>
    <rPh sb="4" eb="6">
      <t>メイボ</t>
    </rPh>
    <phoneticPr fontId="2"/>
  </si>
  <si>
    <t>食料品</t>
    <rPh sb="0" eb="3">
      <t>ショクリョウヒン</t>
    </rPh>
    <phoneticPr fontId="2"/>
  </si>
  <si>
    <t>障害者優先調達名簿</t>
    <rPh sb="0" eb="3">
      <t>ショウガイシャ</t>
    </rPh>
    <rPh sb="3" eb="5">
      <t>ユウセン</t>
    </rPh>
    <rPh sb="5" eb="7">
      <t>チョウタツ</t>
    </rPh>
    <rPh sb="7" eb="9">
      <t>メイボ</t>
    </rPh>
    <phoneticPr fontId="2"/>
  </si>
  <si>
    <t>＊複数に該当する場合は，</t>
    <phoneticPr fontId="2"/>
  </si>
  <si>
    <t>都道
府県</t>
    <rPh sb="0" eb="2">
      <t>トドウ</t>
    </rPh>
    <rPh sb="3" eb="5">
      <t>フケン</t>
    </rPh>
    <phoneticPr fontId="2"/>
  </si>
  <si>
    <t>〒</t>
    <phoneticPr fontId="2"/>
  </si>
  <si>
    <t xml:space="preserve"> </t>
    <phoneticPr fontId="2"/>
  </si>
  <si>
    <t>電話（</t>
    <phoneticPr fontId="2"/>
  </si>
  <si>
    <t>）</t>
    <phoneticPr fontId="2"/>
  </si>
  <si>
    <t>－</t>
    <phoneticPr fontId="2"/>
  </si>
  <si>
    <t>（フリガナ）</t>
    <phoneticPr fontId="2"/>
  </si>
  <si>
    <t>申請者振込口座</t>
    <rPh sb="0" eb="3">
      <t>シンセイシャ</t>
    </rPh>
    <rPh sb="3" eb="5">
      <t>フリコミ</t>
    </rPh>
    <rPh sb="5" eb="7">
      <t>コウザ</t>
    </rPh>
    <phoneticPr fontId="2"/>
  </si>
  <si>
    <t>普通</t>
    <rPh sb="0" eb="2">
      <t>フツウ</t>
    </rPh>
    <phoneticPr fontId="2"/>
  </si>
  <si>
    <t>当座</t>
    <rPh sb="0" eb="2">
      <t>トウザ</t>
    </rPh>
    <phoneticPr fontId="2"/>
  </si>
  <si>
    <t>口座
番号</t>
    <rPh sb="0" eb="2">
      <t>コウザ</t>
    </rPh>
    <rPh sb="3" eb="5">
      <t>バンゴウ</t>
    </rPh>
    <phoneticPr fontId="2"/>
  </si>
  <si>
    <t xml:space="preserve"> フリガナ（フリガナを必ずつけてください）</t>
    <phoneticPr fontId="2"/>
  </si>
  <si>
    <t>店
所</t>
    <phoneticPr fontId="2"/>
  </si>
  <si>
    <t>記入上の注意</t>
    <phoneticPr fontId="2"/>
  </si>
  <si>
    <t>旧社名・支店名 （</t>
    <phoneticPr fontId="2"/>
  </si>
  <si>
    <t>社名・支店名・団体名
または個人名</t>
    <rPh sb="0" eb="2">
      <t>シャメイ</t>
    </rPh>
    <rPh sb="3" eb="6">
      <t>シテンメイ</t>
    </rPh>
    <rPh sb="7" eb="9">
      <t>ダンタイ</t>
    </rPh>
    <rPh sb="9" eb="10">
      <t>メイ</t>
    </rPh>
    <rPh sb="14" eb="17">
      <t>コジンメイ</t>
    </rPh>
    <phoneticPr fontId="2"/>
  </si>
  <si>
    <t xml:space="preserve">銀行・金庫
</t>
    <rPh sb="0" eb="2">
      <t>ギンコウ</t>
    </rPh>
    <rPh sb="3" eb="5">
      <t>キンコ</t>
    </rPh>
    <phoneticPr fontId="2"/>
  </si>
  <si>
    <t>組合・農協</t>
  </si>
  <si>
    <t>工事前金払口座</t>
    <rPh sb="0" eb="2">
      <t>コウジ</t>
    </rPh>
    <rPh sb="2" eb="4">
      <t>マエキン</t>
    </rPh>
    <rPh sb="4" eb="5">
      <t>ハラ</t>
    </rPh>
    <rPh sb="5" eb="7">
      <t>コウザ</t>
    </rPh>
    <phoneticPr fontId="2"/>
  </si>
  <si>
    <t>※西日本建設業保証㈱等への届出口座を記入してください。</t>
  </si>
  <si>
    <t>普 通</t>
    <rPh sb="0" eb="1">
      <t>ススム</t>
    </rPh>
    <rPh sb="2" eb="3">
      <t>ツウ</t>
    </rPh>
    <phoneticPr fontId="2"/>
  </si>
  <si>
    <t>1．下記の口座は，債権者が保有する口座に相違ないことを確認しました。</t>
    <phoneticPr fontId="2"/>
  </si>
  <si>
    <t>指定業者以外</t>
    <rPh sb="0" eb="2">
      <t>シテイ</t>
    </rPh>
    <rPh sb="2" eb="3">
      <t>ギョウ</t>
    </rPh>
    <rPh sb="3" eb="4">
      <t>シャ</t>
    </rPh>
    <rPh sb="4" eb="6">
      <t>イガイ</t>
    </rPh>
    <phoneticPr fontId="2"/>
  </si>
  <si>
    <t>2．債権者の申し出により，証拠書類添付の上，変更の申請をします。</t>
  </si>
  <si>
    <t>小修繕</t>
    <rPh sb="0" eb="3">
      <t>ショウシュウゼン</t>
    </rPh>
    <phoneticPr fontId="2"/>
  </si>
  <si>
    <t>　複数にチェックしてください。</t>
    <phoneticPr fontId="2"/>
  </si>
  <si>
    <t>測量、建設ｺﾝｻﾙﾀﾝﾄ業務等</t>
    <rPh sb="0" eb="2">
      <t>ソクリョウ</t>
    </rPh>
    <rPh sb="3" eb="5">
      <t>ケンセツ</t>
    </rPh>
    <rPh sb="12" eb="14">
      <t>ギョウム</t>
    </rPh>
    <rPh sb="14" eb="15">
      <t>トウ</t>
    </rPh>
    <phoneticPr fontId="2"/>
  </si>
  <si>
    <t>印</t>
    <rPh sb="0" eb="1">
      <t>イン</t>
    </rPh>
    <phoneticPr fontId="2"/>
  </si>
  <si>
    <t>岡山市からの支払金は下記の口座に振り込みくださるよう依頼します。</t>
    <phoneticPr fontId="2"/>
  </si>
  <si>
    <t>※下記は，建設工事またはコンサルの指定業者で，前金払口座を登録する場合のみ記入してください。</t>
    <phoneticPr fontId="2"/>
  </si>
  <si>
    <t xml:space="preserve"> 新規・変更　（ 社名　支店名　住所　代表者　肩書　電話番号　振込口座　工事前金払口座 ）</t>
    <phoneticPr fontId="2"/>
  </si>
  <si>
    <t>代表者印または署名</t>
    <rPh sb="0" eb="3">
      <t>ダイヒョウシャ</t>
    </rPh>
    <rPh sb="3" eb="4">
      <t>イン</t>
    </rPh>
    <rPh sb="7" eb="9">
      <t>ショメイ</t>
    </rPh>
    <phoneticPr fontId="2"/>
  </si>
  <si>
    <t>※個人の場合は個人印または署名</t>
    <rPh sb="1" eb="3">
      <t>コジン</t>
    </rPh>
    <rPh sb="4" eb="6">
      <t>バアイ</t>
    </rPh>
    <rPh sb="7" eb="9">
      <t>コジン</t>
    </rPh>
    <rPh sb="9" eb="10">
      <t>イン</t>
    </rPh>
    <rPh sb="13" eb="15">
      <t>ショメイ</t>
    </rPh>
    <phoneticPr fontId="2"/>
  </si>
  <si>
    <t>住所</t>
    <rPh sb="0" eb="1">
      <t>ジュウ</t>
    </rPh>
    <rPh sb="1" eb="2">
      <t>ショ</t>
    </rPh>
    <phoneticPr fontId="2"/>
  </si>
  <si>
    <t>　（３） 申請書は原則として，各担当課へ提出してください。</t>
    <rPh sb="15" eb="16">
      <t>カク</t>
    </rPh>
    <phoneticPr fontId="2"/>
  </si>
  <si>
    <t>　（４） 指定業者で岡山市との契約等に係る権限を委任する場合は，委任先の内容を記入してください。</t>
    <phoneticPr fontId="2"/>
  </si>
  <si>
    <t>　（２） 訂正する場合は以下のとおりとしてください。修正液，捨印での訂正はできません。</t>
    <rPh sb="5" eb="7">
      <t>テイセイ</t>
    </rPh>
    <rPh sb="9" eb="11">
      <t>バアイ</t>
    </rPh>
    <rPh sb="12" eb="14">
      <t>イカ</t>
    </rPh>
    <phoneticPr fontId="2"/>
  </si>
  <si>
    <t>　　　  ①「代表者印または署名」欄に 押印 した場合は，二本線で消した上に同じ印判を押印してください。</t>
    <rPh sb="36" eb="37">
      <t>ウエ</t>
    </rPh>
    <phoneticPr fontId="2"/>
  </si>
  <si>
    <t>　　　  ②「代表者印または署名」欄に 署名 した場合は，二本線で消したそばに署名してください。</t>
    <rPh sb="20" eb="22">
      <t>ショメイ</t>
    </rPh>
    <phoneticPr fontId="2"/>
  </si>
  <si>
    <t>　　　　代表者名（姓・名）を代表者が自署するか，代表者印を押印してください。</t>
    <rPh sb="14" eb="17">
      <t>ダイヒョウシャ</t>
    </rPh>
    <phoneticPr fontId="2"/>
  </si>
  <si>
    <r>
      <t>　</t>
    </r>
    <r>
      <rPr>
        <sz val="10"/>
        <rFont val="ＭＳ 明朝"/>
        <family val="1"/>
        <charset val="128"/>
      </rPr>
      <t>（生年月日：　　　　年　　　 月　　　 日）　</t>
    </r>
    <r>
      <rPr>
        <sz val="8"/>
        <rFont val="ＭＳ 明朝"/>
        <family val="1"/>
        <charset val="128"/>
      </rPr>
      <t xml:space="preserve">
※生年月日は，源泉徴収票の発行に必要な場合に記入してください。</t>
    </r>
    <phoneticPr fontId="2"/>
  </si>
  <si>
    <t>　（１） 「代表者印または署名」欄に，本人が氏名（姓・名）を署名（手書き）した場合は押印不要です。法人又は団体の場合は</t>
    <rPh sb="19" eb="21">
      <t>ホンニン</t>
    </rPh>
    <rPh sb="22" eb="24">
      <t>シメイ</t>
    </rPh>
    <rPh sb="25" eb="26">
      <t>セイ</t>
    </rPh>
    <rPh sb="27" eb="28">
      <t>メイ</t>
    </rPh>
    <rPh sb="30" eb="32">
      <t>ショメイ</t>
    </rPh>
    <rPh sb="44" eb="46">
      <t>フヨウ</t>
    </rPh>
    <rPh sb="49" eb="51">
      <t>ホウジン</t>
    </rPh>
    <rPh sb="51" eb="52">
      <t>マタ</t>
    </rPh>
    <rPh sb="53" eb="55">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</si>
</sst>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明朝"/>
      <family val="1"/>
      <charset val="128"/>
    </font>
    <font>
      <sz val="9"/>
      <name val="ＭＳ 明朝"/>
      <family val="1"/>
      <charset val="128"/>
    </font>
    <font>
      <sz val="9"/>
      <name val="ＭＳ Ｐゴシック"/>
      <family val="3"/>
      <charset val="128"/>
    </font>
    <font>
      <sz val="9"/>
      <name val="ＭＳ Ｐ明朝"/>
      <family val="1"/>
      <charset val="128"/>
    </font>
    <font>
      <sz val="10"/>
      <name val="ＭＳ Ｐゴシック"/>
      <family val="3"/>
      <charset val="128"/>
    </font>
    <font>
      <sz val="10"/>
      <name val="ＭＳ Ｐ明朝"/>
      <family val="1"/>
      <charset val="128"/>
    </font>
    <font>
      <b/>
      <sz val="9"/>
      <name val="ＭＳ Ｐゴシック"/>
      <family val="3"/>
      <charset val="128"/>
    </font>
    <font>
      <sz val="10.5"/>
      <name val="ＭＳ 明朝"/>
      <family val="1"/>
      <charset val="128"/>
    </font>
    <font>
      <b/>
      <sz val="10"/>
      <name val="ＭＳ 明朝"/>
      <family val="1"/>
      <charset val="128"/>
    </font>
    <font>
      <b/>
      <sz val="10"/>
      <name val="ＭＳ ゴシック"/>
      <family val="3"/>
      <charset val="128"/>
    </font>
    <font>
      <b/>
      <sz val="9"/>
      <name val="ＭＳ 明朝"/>
      <family val="1"/>
      <charset val="128"/>
    </font>
    <font>
      <sz val="11"/>
      <color theme="1"/>
      <name val="ＭＳ Ｐゴシック"/>
      <family val="3"/>
      <charset val="128"/>
      <scheme val="minor"/>
    </font>
    <font>
      <sz val="8"/>
      <name val="ＭＳ Ｐ明朝"/>
      <family val="1"/>
      <charset val="128"/>
    </font>
    <font>
      <sz val="8"/>
      <name val="ＭＳ 明朝"/>
      <family val="1"/>
      <charset val="128"/>
    </font>
    <font>
      <sz val="10"/>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top/>
      <bottom/>
      <diagonal/>
    </border>
    <border>
      <left/>
      <right style="dotted">
        <color indexed="64"/>
      </right>
      <top/>
      <bottom style="thin">
        <color indexed="64"/>
      </bottom>
      <diagonal/>
    </border>
    <border>
      <left/>
      <right/>
      <top/>
      <bottom style="hair">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dashed">
        <color indexed="64"/>
      </left>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6" fillId="0" borderId="0">
      <alignment vertical="center"/>
    </xf>
    <xf numFmtId="0" fontId="1" fillId="0" borderId="0"/>
    <xf numFmtId="0" fontId="1" fillId="0" borderId="0"/>
    <xf numFmtId="0" fontId="16"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287">
    <xf numFmtId="0" fontId="0" fillId="0" borderId="0" xfId="0">
      <alignment vertical="center"/>
    </xf>
    <xf numFmtId="0" fontId="4" fillId="2" borderId="0" xfId="0" applyFont="1" applyFill="1" applyProtection="1">
      <alignment vertical="center"/>
    </xf>
    <xf numFmtId="0" fontId="6" fillId="2" borderId="1"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3" xfId="0" applyFont="1" applyFill="1" applyBorder="1" applyAlignment="1" applyProtection="1">
      <alignment vertical="center"/>
    </xf>
    <xf numFmtId="0" fontId="6" fillId="2" borderId="2" xfId="0" applyFont="1" applyFill="1" applyBorder="1" applyAlignment="1" applyProtection="1">
      <alignment vertical="center"/>
    </xf>
    <xf numFmtId="0" fontId="4" fillId="2" borderId="0" xfId="0" applyFont="1" applyFill="1" applyBorder="1" applyProtection="1">
      <alignment vertical="center"/>
    </xf>
    <xf numFmtId="0" fontId="6" fillId="2" borderId="4" xfId="0" applyFont="1" applyFill="1" applyBorder="1" applyAlignment="1" applyProtection="1">
      <alignment vertical="center"/>
    </xf>
    <xf numFmtId="0" fontId="6" fillId="2" borderId="0" xfId="0" applyFont="1" applyFill="1" applyBorder="1" applyAlignment="1" applyProtection="1">
      <alignment vertical="center"/>
    </xf>
    <xf numFmtId="0" fontId="4" fillId="2" borderId="4" xfId="0" applyFont="1" applyFill="1" applyBorder="1" applyProtection="1">
      <alignment vertical="center"/>
    </xf>
    <xf numFmtId="0" fontId="4"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4" fillId="2" borderId="8" xfId="0" applyFont="1" applyFill="1" applyBorder="1" applyProtection="1">
      <alignment vertical="center"/>
    </xf>
    <xf numFmtId="0" fontId="4" fillId="3" borderId="0" xfId="0" applyFont="1" applyFill="1" applyBorder="1" applyProtection="1">
      <alignment vertical="center"/>
    </xf>
    <xf numFmtId="0" fontId="4" fillId="3" borderId="4" xfId="0" applyFont="1" applyFill="1" applyBorder="1" applyProtection="1">
      <alignment vertical="center"/>
    </xf>
    <xf numFmtId="0" fontId="4" fillId="3" borderId="9" xfId="0" applyFont="1" applyFill="1" applyBorder="1" applyProtection="1">
      <alignment vertical="center"/>
    </xf>
    <xf numFmtId="0" fontId="8" fillId="2" borderId="5" xfId="0" applyFont="1" applyFill="1" applyBorder="1" applyAlignment="1" applyProtection="1">
      <alignment vertical="center"/>
    </xf>
    <xf numFmtId="0" fontId="4" fillId="3" borderId="5" xfId="0" applyFont="1" applyFill="1" applyBorder="1" applyProtection="1">
      <alignment vertical="center"/>
    </xf>
    <xf numFmtId="0" fontId="4" fillId="3" borderId="6" xfId="0" applyFont="1" applyFill="1" applyBorder="1" applyProtection="1">
      <alignment vertical="center"/>
    </xf>
    <xf numFmtId="0" fontId="4" fillId="2" borderId="9" xfId="0" applyFont="1" applyFill="1" applyBorder="1" applyAlignment="1" applyProtection="1">
      <alignment horizontal="left" vertical="center"/>
    </xf>
    <xf numFmtId="0" fontId="8" fillId="2" borderId="0" xfId="0" applyFont="1" applyFill="1" applyBorder="1" applyAlignment="1" applyProtection="1"/>
    <xf numFmtId="0" fontId="4" fillId="2" borderId="0" xfId="0" applyFont="1" applyFill="1" applyBorder="1" applyAlignment="1" applyProtection="1"/>
    <xf numFmtId="0" fontId="8" fillId="2" borderId="4" xfId="0" applyFont="1" applyFill="1" applyBorder="1" applyAlignment="1" applyProtection="1">
      <alignment vertical="center"/>
    </xf>
    <xf numFmtId="0" fontId="4" fillId="2" borderId="5" xfId="0" applyFont="1" applyFill="1" applyBorder="1" applyAlignment="1" applyProtection="1"/>
    <xf numFmtId="0" fontId="4" fillId="2" borderId="5" xfId="0" applyFont="1" applyFill="1" applyBorder="1" applyProtection="1">
      <alignment vertical="center"/>
    </xf>
    <xf numFmtId="0" fontId="6" fillId="2" borderId="0" xfId="0" applyFont="1" applyFill="1" applyBorder="1" applyAlignment="1" applyProtection="1"/>
    <xf numFmtId="0" fontId="6" fillId="2" borderId="5" xfId="0" applyFont="1" applyFill="1" applyBorder="1" applyAlignment="1" applyProtection="1"/>
    <xf numFmtId="0" fontId="4" fillId="2" borderId="11" xfId="0" applyFont="1" applyFill="1" applyBorder="1" applyProtection="1">
      <alignment vertical="center"/>
    </xf>
    <xf numFmtId="0" fontId="4" fillId="2" borderId="11" xfId="0" applyFont="1" applyFill="1" applyBorder="1" applyAlignment="1" applyProtection="1">
      <alignment vertical="center"/>
    </xf>
    <xf numFmtId="0" fontId="4" fillId="2" borderId="12" xfId="0" applyFont="1" applyFill="1" applyBorder="1" applyProtection="1">
      <alignment vertical="center"/>
    </xf>
    <xf numFmtId="0" fontId="4" fillId="2" borderId="6" xfId="0" applyFont="1" applyFill="1" applyBorder="1" applyProtection="1">
      <alignment vertical="center"/>
    </xf>
    <xf numFmtId="0" fontId="4" fillId="3" borderId="12" xfId="0" applyFont="1" applyFill="1" applyBorder="1" applyProtection="1">
      <alignment vertical="center"/>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4" fillId="2" borderId="13" xfId="0" applyFont="1" applyFill="1" applyBorder="1" applyProtection="1">
      <alignment vertical="center"/>
    </xf>
    <xf numFmtId="0" fontId="10" fillId="2" borderId="0" xfId="0" applyFont="1" applyFill="1" applyBorder="1" applyAlignment="1" applyProtection="1">
      <alignment vertical="center"/>
    </xf>
    <xf numFmtId="0" fontId="10" fillId="2" borderId="14" xfId="0" applyFont="1" applyFill="1" applyBorder="1" applyAlignment="1" applyProtection="1">
      <alignment vertical="center"/>
    </xf>
    <xf numFmtId="0" fontId="4" fillId="2" borderId="15" xfId="0" applyFont="1" applyFill="1" applyBorder="1" applyProtection="1">
      <alignment vertical="center"/>
    </xf>
    <xf numFmtId="0" fontId="4" fillId="2" borderId="5" xfId="0" applyFont="1" applyFill="1" applyBorder="1" applyAlignment="1" applyProtection="1">
      <alignment vertical="center"/>
    </xf>
    <xf numFmtId="0" fontId="10" fillId="2" borderId="5" xfId="0" applyFont="1" applyFill="1" applyBorder="1" applyAlignment="1" applyProtection="1">
      <alignment vertical="center"/>
    </xf>
    <xf numFmtId="0" fontId="10" fillId="2" borderId="16"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14" xfId="0" applyFont="1" applyFill="1" applyBorder="1" applyProtection="1">
      <alignment vertical="center"/>
    </xf>
    <xf numFmtId="0" fontId="11" fillId="2" borderId="5" xfId="0" applyFont="1" applyFill="1" applyBorder="1" applyAlignment="1" applyProtection="1">
      <alignment vertical="center"/>
    </xf>
    <xf numFmtId="0" fontId="4" fillId="2" borderId="16" xfId="0" applyFont="1" applyFill="1" applyBorder="1" applyProtection="1">
      <alignment vertical="center"/>
    </xf>
    <xf numFmtId="0" fontId="4" fillId="2" borderId="2" xfId="0" applyFont="1" applyFill="1" applyBorder="1" applyAlignment="1" applyProtection="1">
      <alignment horizontal="left" vertical="center"/>
    </xf>
    <xf numFmtId="0" fontId="4" fillId="2" borderId="17" xfId="0"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xf>
    <xf numFmtId="0" fontId="4" fillId="2" borderId="19" xfId="0" applyFont="1" applyFill="1" applyBorder="1" applyProtection="1">
      <alignment vertical="center"/>
    </xf>
    <xf numFmtId="0" fontId="4" fillId="2" borderId="2" xfId="0" applyFont="1" applyFill="1" applyBorder="1" applyProtection="1">
      <alignment vertical="center"/>
    </xf>
    <xf numFmtId="0" fontId="4" fillId="2" borderId="20" xfId="0" applyFont="1" applyFill="1" applyBorder="1" applyProtection="1">
      <alignment vertical="center"/>
    </xf>
    <xf numFmtId="0" fontId="4" fillId="2" borderId="21" xfId="0" applyFont="1" applyFill="1" applyBorder="1" applyAlignment="1" applyProtection="1">
      <alignment vertical="center"/>
    </xf>
    <xf numFmtId="0" fontId="4" fillId="2" borderId="22" xfId="0" applyFont="1" applyFill="1" applyBorder="1" applyAlignment="1" applyProtection="1">
      <alignment vertical="center"/>
    </xf>
    <xf numFmtId="0" fontId="3" fillId="2" borderId="0" xfId="0" applyFont="1" applyFill="1" applyBorder="1" applyAlignment="1" applyProtection="1">
      <alignment vertical="center"/>
    </xf>
    <xf numFmtId="0" fontId="4" fillId="2" borderId="18" xfId="0" applyFont="1" applyFill="1" applyBorder="1" applyProtection="1">
      <alignment vertical="center"/>
    </xf>
    <xf numFmtId="0" fontId="4" fillId="2" borderId="9" xfId="0" applyFont="1" applyFill="1" applyBorder="1" applyAlignment="1" applyProtection="1">
      <alignment vertical="center"/>
    </xf>
    <xf numFmtId="0" fontId="4" fillId="2" borderId="23"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25" xfId="0" applyFont="1" applyFill="1" applyBorder="1" applyAlignment="1" applyProtection="1">
      <alignment vertical="center"/>
    </xf>
    <xf numFmtId="0" fontId="4" fillId="2" borderId="12" xfId="0" applyFont="1" applyFill="1" applyBorder="1" applyAlignment="1" applyProtection="1">
      <alignment vertical="center"/>
    </xf>
    <xf numFmtId="0" fontId="9" fillId="2" borderId="4" xfId="0" applyFont="1" applyFill="1" applyBorder="1" applyAlignment="1" applyProtection="1">
      <alignment vertical="center"/>
    </xf>
    <xf numFmtId="0" fontId="4" fillId="2" borderId="0" xfId="0" applyFont="1" applyFill="1" applyBorder="1" applyAlignment="1" applyProtection="1">
      <alignment vertical="center" wrapText="1"/>
    </xf>
    <xf numFmtId="0" fontId="4" fillId="2" borderId="6" xfId="0" applyFont="1" applyFill="1" applyBorder="1" applyAlignment="1" applyProtection="1">
      <alignment vertical="center"/>
    </xf>
    <xf numFmtId="0" fontId="4" fillId="2" borderId="1" xfId="0" applyFont="1" applyFill="1" applyBorder="1" applyProtection="1">
      <alignment vertical="center"/>
    </xf>
    <xf numFmtId="0" fontId="10" fillId="2" borderId="2" xfId="0" applyFont="1" applyFill="1" applyBorder="1" applyAlignment="1" applyProtection="1"/>
    <xf numFmtId="0" fontId="10" fillId="2" borderId="18" xfId="0" applyFont="1" applyFill="1" applyBorder="1" applyAlignment="1" applyProtection="1"/>
    <xf numFmtId="0" fontId="10" fillId="2" borderId="9" xfId="0" applyFont="1" applyFill="1" applyBorder="1" applyAlignment="1" applyProtection="1"/>
    <xf numFmtId="0" fontId="10" fillId="2" borderId="0" xfId="0" applyFont="1" applyFill="1" applyBorder="1" applyAlignment="1" applyProtection="1"/>
    <xf numFmtId="0" fontId="10" fillId="2" borderId="14" xfId="0" applyFont="1" applyFill="1" applyBorder="1" applyAlignment="1" applyProtection="1"/>
    <xf numFmtId="0" fontId="4" fillId="2" borderId="26" xfId="0" applyFont="1" applyFill="1" applyBorder="1" applyAlignment="1" applyProtection="1">
      <alignment vertical="center"/>
    </xf>
    <xf numFmtId="0" fontId="4" fillId="2" borderId="27" xfId="0" applyFont="1" applyFill="1" applyBorder="1" applyAlignment="1" applyProtection="1">
      <alignment vertical="center"/>
    </xf>
    <xf numFmtId="0" fontId="4" fillId="2" borderId="28" xfId="0" applyFont="1" applyFill="1" applyBorder="1" applyAlignment="1" applyProtection="1">
      <alignment vertical="center"/>
    </xf>
    <xf numFmtId="0" fontId="4" fillId="2" borderId="29" xfId="0" applyFont="1" applyFill="1" applyBorder="1" applyAlignment="1" applyProtection="1">
      <alignment vertical="center"/>
    </xf>
    <xf numFmtId="0" fontId="4" fillId="2" borderId="30" xfId="0" applyFont="1" applyFill="1" applyBorder="1" applyAlignment="1" applyProtection="1">
      <alignment vertical="center"/>
    </xf>
    <xf numFmtId="0" fontId="4" fillId="2" borderId="31" xfId="0" applyFont="1" applyFill="1" applyBorder="1" applyAlignment="1" applyProtection="1">
      <alignment vertical="center"/>
    </xf>
    <xf numFmtId="0" fontId="4" fillId="2" borderId="32" xfId="0" applyFont="1" applyFill="1" applyBorder="1" applyAlignment="1" applyProtection="1">
      <alignment vertical="center"/>
    </xf>
    <xf numFmtId="0" fontId="4" fillId="2" borderId="33" xfId="0" applyFont="1" applyFill="1" applyBorder="1" applyAlignment="1" applyProtection="1">
      <alignment vertical="center"/>
    </xf>
    <xf numFmtId="0" fontId="4" fillId="2" borderId="34" xfId="0" applyFont="1" applyFill="1" applyBorder="1" applyAlignment="1" applyProtection="1">
      <alignment vertical="center"/>
    </xf>
    <xf numFmtId="0" fontId="4" fillId="2" borderId="34" xfId="0" applyFont="1" applyFill="1" applyBorder="1" applyProtection="1">
      <alignment vertical="center"/>
    </xf>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0" borderId="0" xfId="0" applyFont="1" applyFill="1" applyProtection="1">
      <alignment vertical="center"/>
    </xf>
    <xf numFmtId="0" fontId="4" fillId="0" borderId="0" xfId="0" applyFont="1" applyProtection="1">
      <alignment vertical="center"/>
    </xf>
    <xf numFmtId="0" fontId="4" fillId="2" borderId="0" xfId="0" applyFont="1" applyFill="1" applyBorder="1" applyProtection="1">
      <alignment vertical="center"/>
      <protection locked="0"/>
    </xf>
    <xf numFmtId="0" fontId="4" fillId="2" borderId="2"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6" fillId="2" borderId="9" xfId="0" applyFont="1" applyFill="1" applyBorder="1" applyAlignment="1" applyProtection="1"/>
    <xf numFmtId="0" fontId="3" fillId="2" borderId="9" xfId="0" applyFont="1" applyFill="1" applyBorder="1" applyAlignment="1" applyProtection="1">
      <alignment vertical="center"/>
    </xf>
    <xf numFmtId="0" fontId="6" fillId="2" borderId="0" xfId="0" applyFont="1" applyFill="1" applyProtection="1">
      <alignment vertical="center"/>
    </xf>
    <xf numFmtId="0" fontId="6" fillId="2" borderId="2" xfId="0" applyFont="1" applyFill="1" applyBorder="1" applyProtection="1">
      <alignment vertical="center"/>
    </xf>
    <xf numFmtId="0" fontId="6" fillId="2" borderId="7" xfId="0" applyFont="1" applyFill="1" applyBorder="1" applyAlignment="1" applyProtection="1">
      <alignment vertical="center"/>
    </xf>
    <xf numFmtId="0" fontId="6" fillId="2" borderId="0" xfId="0" applyFont="1" applyFill="1" applyBorder="1" applyProtection="1">
      <alignment vertical="center"/>
    </xf>
    <xf numFmtId="0" fontId="6" fillId="2" borderId="8"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textRotation="255"/>
    </xf>
    <xf numFmtId="0" fontId="9" fillId="2" borderId="4" xfId="0" applyFont="1" applyFill="1" applyBorder="1" applyAlignment="1" applyProtection="1">
      <alignment horizontal="center" vertical="center"/>
    </xf>
    <xf numFmtId="0" fontId="13" fillId="2" borderId="0" xfId="0" applyFont="1" applyFill="1" applyBorder="1" applyAlignment="1" applyProtection="1">
      <alignment vertical="center" wrapText="1"/>
      <protection locked="0"/>
    </xf>
    <xf numFmtId="0" fontId="6" fillId="2" borderId="14" xfId="0" applyFont="1" applyFill="1" applyBorder="1" applyAlignment="1" applyProtection="1">
      <alignment vertical="center"/>
    </xf>
    <xf numFmtId="0" fontId="6" fillId="2" borderId="14" xfId="0" applyFont="1" applyFill="1" applyBorder="1" applyProtection="1">
      <alignment vertical="center"/>
    </xf>
    <xf numFmtId="0" fontId="6" fillId="2" borderId="5" xfId="0" applyFont="1" applyFill="1" applyBorder="1" applyProtection="1">
      <alignment vertical="center"/>
    </xf>
    <xf numFmtId="0" fontId="6" fillId="2" borderId="5" xfId="0" applyFont="1" applyFill="1" applyBorder="1" applyAlignment="1" applyProtection="1">
      <alignment vertical="center"/>
    </xf>
    <xf numFmtId="0" fontId="6" fillId="2" borderId="5" xfId="0" applyFont="1" applyFill="1" applyBorder="1" applyAlignment="1" applyProtection="1">
      <alignment horizontal="left" vertical="center"/>
    </xf>
    <xf numFmtId="0" fontId="6" fillId="2" borderId="16" xfId="0" applyFont="1" applyFill="1" applyBorder="1" applyProtection="1">
      <alignment vertical="center"/>
    </xf>
    <xf numFmtId="0" fontId="8" fillId="2" borderId="9"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4" fillId="2" borderId="9" xfId="0" applyFont="1" applyFill="1" applyBorder="1" applyProtection="1">
      <alignment vertical="center"/>
    </xf>
    <xf numFmtId="0" fontId="17" fillId="2" borderId="9"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4" fillId="2" borderId="37" xfId="0" applyFont="1" applyFill="1" applyBorder="1" applyAlignment="1" applyProtection="1">
      <alignment vertical="center"/>
    </xf>
    <xf numFmtId="0" fontId="4" fillId="2" borderId="42" xfId="0" applyFont="1" applyFill="1" applyBorder="1" applyAlignment="1" applyProtection="1">
      <alignment vertical="center"/>
    </xf>
    <xf numFmtId="0" fontId="4" fillId="2" borderId="43" xfId="0" applyFont="1" applyFill="1" applyBorder="1" applyAlignment="1" applyProtection="1">
      <alignment vertical="center"/>
    </xf>
    <xf numFmtId="0" fontId="4" fillId="0" borderId="0" xfId="0" applyFont="1" applyBorder="1" applyProtection="1">
      <alignment vertical="center"/>
    </xf>
    <xf numFmtId="0" fontId="4" fillId="2" borderId="10" xfId="0" applyFont="1" applyFill="1" applyBorder="1" applyProtection="1">
      <alignment vertical="center"/>
    </xf>
    <xf numFmtId="0" fontId="4" fillId="2" borderId="0"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xf>
    <xf numFmtId="0" fontId="4" fillId="2" borderId="1" xfId="0" applyFont="1" applyFill="1" applyBorder="1" applyAlignment="1" applyProtection="1">
      <alignment vertical="center"/>
    </xf>
    <xf numFmtId="0" fontId="4" fillId="2" borderId="9" xfId="0" applyFont="1" applyFill="1" applyBorder="1" applyAlignment="1" applyProtection="1">
      <alignment vertical="center" wrapText="1"/>
      <protection locked="0"/>
    </xf>
    <xf numFmtId="0" fontId="18" fillId="2" borderId="9" xfId="0" applyFont="1" applyFill="1" applyBorder="1" applyAlignment="1" applyProtection="1">
      <alignment vertical="center"/>
    </xf>
    <xf numFmtId="0" fontId="18" fillId="2" borderId="0" xfId="0" applyFont="1" applyFill="1" applyBorder="1" applyAlignment="1" applyProtection="1">
      <alignment vertical="center"/>
    </xf>
    <xf numFmtId="0" fontId="18" fillId="2" borderId="14" xfId="0" applyFont="1" applyFill="1" applyBorder="1" applyAlignment="1" applyProtection="1">
      <alignment vertical="center"/>
    </xf>
    <xf numFmtId="0" fontId="18" fillId="2" borderId="12"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16" xfId="0" applyFont="1" applyFill="1" applyBorder="1" applyAlignment="1" applyProtection="1">
      <alignment vertical="center"/>
    </xf>
    <xf numFmtId="0" fontId="18" fillId="2" borderId="9" xfId="0" applyFont="1" applyFill="1" applyBorder="1" applyAlignment="1" applyProtection="1">
      <alignment wrapText="1"/>
    </xf>
    <xf numFmtId="0" fontId="18" fillId="2" borderId="4" xfId="0" applyFont="1" applyFill="1" applyBorder="1" applyAlignment="1" applyProtection="1">
      <alignment wrapText="1"/>
    </xf>
    <xf numFmtId="0" fontId="6"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5" fillId="2" borderId="0" xfId="0" applyFont="1" applyFill="1" applyAlignment="1" applyProtection="1">
      <alignment horizontal="center" vertical="center"/>
    </xf>
    <xf numFmtId="0" fontId="13" fillId="2" borderId="9"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9" fillId="2" borderId="0" xfId="0" applyFont="1" applyFill="1" applyAlignment="1" applyProtection="1">
      <alignment horizontal="left" vertical="center"/>
    </xf>
    <xf numFmtId="0" fontId="4" fillId="2" borderId="0" xfId="0" applyFont="1" applyFill="1" applyBorder="1" applyAlignment="1" applyProtection="1">
      <alignment horizontal="center" vertical="center" wrapText="1"/>
    </xf>
    <xf numFmtId="0" fontId="6" fillId="2" borderId="9" xfId="0" applyFont="1" applyFill="1" applyBorder="1" applyAlignment="1" applyProtection="1">
      <alignment horizontal="left"/>
    </xf>
    <xf numFmtId="0" fontId="6" fillId="2" borderId="0" xfId="0" applyFont="1" applyFill="1" applyBorder="1" applyAlignment="1" applyProtection="1">
      <alignment horizontal="left"/>
    </xf>
    <xf numFmtId="0" fontId="12" fillId="2" borderId="0" xfId="0" applyFont="1" applyFill="1" applyAlignment="1" applyProtection="1">
      <alignment horizontal="left" vertical="center"/>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3" fillId="2" borderId="9"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17" fillId="2" borderId="9"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7" fillId="2" borderId="4"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xf>
    <xf numFmtId="0" fontId="13" fillId="2" borderId="0" xfId="0" applyFont="1" applyFill="1" applyBorder="1" applyAlignment="1" applyProtection="1">
      <alignment horizontal="left" vertical="center"/>
      <protection locked="0"/>
    </xf>
    <xf numFmtId="0" fontId="13" fillId="2" borderId="0"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49" fontId="14" fillId="2" borderId="0"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14" fillId="2" borderId="33"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1" fontId="14" fillId="2" borderId="33" xfId="0" applyNumberFormat="1" applyFont="1" applyFill="1" applyBorder="1" applyAlignment="1" applyProtection="1">
      <alignment horizontal="center" vertical="center"/>
      <protection locked="0"/>
    </xf>
    <xf numFmtId="1" fontId="14" fillId="2" borderId="34" xfId="0" applyNumberFormat="1" applyFont="1" applyFill="1" applyBorder="1" applyAlignment="1" applyProtection="1">
      <alignment horizontal="center" vertical="center"/>
      <protection locked="0"/>
    </xf>
    <xf numFmtId="1" fontId="14" fillId="2" borderId="37" xfId="0" applyNumberFormat="1" applyFont="1" applyFill="1" applyBorder="1" applyAlignment="1" applyProtection="1">
      <alignment horizontal="center" vertical="center"/>
      <protection locked="0"/>
    </xf>
    <xf numFmtId="1" fontId="14" fillId="2" borderId="9" xfId="0" applyNumberFormat="1" applyFont="1" applyFill="1" applyBorder="1" applyAlignment="1" applyProtection="1">
      <alignment horizontal="center" vertical="center"/>
      <protection locked="0"/>
    </xf>
    <xf numFmtId="1" fontId="14" fillId="2" borderId="0" xfId="0" applyNumberFormat="1" applyFont="1" applyFill="1" applyBorder="1" applyAlignment="1" applyProtection="1">
      <alignment horizontal="center" vertical="center"/>
      <protection locked="0"/>
    </xf>
    <xf numFmtId="1" fontId="14" fillId="2" borderId="4" xfId="0" applyNumberFormat="1" applyFont="1" applyFill="1" applyBorder="1" applyAlignment="1" applyProtection="1">
      <alignment horizontal="center" vertical="center"/>
      <protection locked="0"/>
    </xf>
    <xf numFmtId="1" fontId="14" fillId="2" borderId="12" xfId="0" applyNumberFormat="1" applyFont="1" applyFill="1" applyBorder="1" applyAlignment="1" applyProtection="1">
      <alignment horizontal="center" vertical="center"/>
      <protection locked="0"/>
    </xf>
    <xf numFmtId="1" fontId="14" fillId="2" borderId="5" xfId="0" applyNumberFormat="1" applyFont="1" applyFill="1" applyBorder="1" applyAlignment="1" applyProtection="1">
      <alignment horizontal="center" vertical="center"/>
      <protection locked="0"/>
    </xf>
    <xf numFmtId="1" fontId="14" fillId="2" borderId="6"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18" fillId="2" borderId="9" xfId="0" applyFont="1" applyFill="1" applyBorder="1" applyAlignment="1" applyProtection="1">
      <alignment horizontal="right" wrapText="1"/>
      <protection locked="0"/>
    </xf>
    <xf numFmtId="0" fontId="18" fillId="2" borderId="0" xfId="0" applyFont="1" applyFill="1" applyBorder="1" applyAlignment="1" applyProtection="1">
      <alignment horizontal="right" wrapText="1"/>
      <protection locked="0"/>
    </xf>
    <xf numFmtId="0" fontId="18" fillId="2" borderId="4" xfId="0" applyFont="1" applyFill="1" applyBorder="1" applyAlignment="1" applyProtection="1">
      <alignment horizontal="right" wrapText="1"/>
      <protection locked="0"/>
    </xf>
    <xf numFmtId="0" fontId="18" fillId="2" borderId="12" xfId="0" applyFont="1" applyFill="1" applyBorder="1" applyAlignment="1" applyProtection="1">
      <alignment horizontal="right" wrapText="1"/>
      <protection locked="0"/>
    </xf>
    <xf numFmtId="0" fontId="18" fillId="2" borderId="5" xfId="0" applyFont="1" applyFill="1" applyBorder="1" applyAlignment="1" applyProtection="1">
      <alignment horizontal="right" wrapText="1"/>
      <protection locked="0"/>
    </xf>
    <xf numFmtId="0" fontId="18" fillId="2" borderId="6" xfId="0" applyFont="1" applyFill="1" applyBorder="1" applyAlignment="1" applyProtection="1">
      <alignment horizontal="right" wrapText="1"/>
      <protection locked="0"/>
    </xf>
    <xf numFmtId="0" fontId="4" fillId="2" borderId="33"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12" fillId="2" borderId="39" xfId="0" applyFont="1" applyFill="1" applyBorder="1" applyAlignment="1" applyProtection="1">
      <alignment horizontal="center" vertical="center" textRotation="255" shrinkToFit="1"/>
    </xf>
    <xf numFmtId="0" fontId="12" fillId="2" borderId="2" xfId="0" applyFont="1" applyFill="1" applyBorder="1" applyAlignment="1" applyProtection="1">
      <alignment horizontal="center" vertical="center" textRotation="255" shrinkToFit="1"/>
    </xf>
    <xf numFmtId="0" fontId="12" fillId="2" borderId="3" xfId="0" applyFont="1" applyFill="1" applyBorder="1" applyAlignment="1" applyProtection="1">
      <alignment horizontal="center" vertical="center" textRotation="255" shrinkToFit="1"/>
    </xf>
    <xf numFmtId="0" fontId="12" fillId="2" borderId="13" xfId="0" applyFont="1" applyFill="1" applyBorder="1" applyAlignment="1" applyProtection="1">
      <alignment horizontal="center" vertical="center" textRotation="255" shrinkToFit="1"/>
    </xf>
    <xf numFmtId="0" fontId="12" fillId="2" borderId="0" xfId="0" applyFont="1" applyFill="1" applyBorder="1" applyAlignment="1" applyProtection="1">
      <alignment horizontal="center" vertical="center" textRotation="255" shrinkToFit="1"/>
    </xf>
    <xf numFmtId="0" fontId="12" fillId="2" borderId="4" xfId="0" applyFont="1" applyFill="1" applyBorder="1" applyAlignment="1" applyProtection="1">
      <alignment horizontal="center" vertical="center" textRotation="255" shrinkToFit="1"/>
    </xf>
    <xf numFmtId="0" fontId="12" fillId="2" borderId="15" xfId="0" applyFont="1" applyFill="1" applyBorder="1" applyAlignment="1" applyProtection="1">
      <alignment horizontal="center" vertical="center" textRotation="255" shrinkToFit="1"/>
    </xf>
    <xf numFmtId="0" fontId="12" fillId="2" borderId="5" xfId="0" applyFont="1" applyFill="1" applyBorder="1" applyAlignment="1" applyProtection="1">
      <alignment horizontal="center" vertical="center" textRotation="255" shrinkToFit="1"/>
    </xf>
    <xf numFmtId="0" fontId="12" fillId="2" borderId="6" xfId="0" applyFont="1" applyFill="1" applyBorder="1" applyAlignment="1" applyProtection="1">
      <alignment horizontal="center" vertical="center" textRotation="255" shrinkToFit="1"/>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4" fillId="2" borderId="38" xfId="0" applyFont="1" applyFill="1" applyBorder="1" applyAlignment="1" applyProtection="1">
      <alignment horizontal="left"/>
    </xf>
    <xf numFmtId="0" fontId="4" fillId="2" borderId="34" xfId="0" applyFont="1" applyFill="1" applyBorder="1" applyAlignment="1" applyProtection="1">
      <alignment horizontal="left"/>
    </xf>
    <xf numFmtId="0" fontId="4" fillId="2" borderId="35" xfId="0" applyFont="1" applyFill="1" applyBorder="1" applyAlignment="1" applyProtection="1">
      <alignment horizontal="left"/>
    </xf>
    <xf numFmtId="0" fontId="4" fillId="2" borderId="13" xfId="0" applyFont="1" applyFill="1" applyBorder="1" applyAlignment="1" applyProtection="1">
      <alignment horizontal="left"/>
    </xf>
    <xf numFmtId="0" fontId="4" fillId="2" borderId="0" xfId="0" applyFont="1" applyFill="1" applyBorder="1" applyAlignment="1" applyProtection="1">
      <alignment horizontal="left"/>
    </xf>
    <xf numFmtId="0" fontId="4" fillId="2" borderId="14" xfId="0" applyFont="1" applyFill="1" applyBorder="1" applyAlignment="1" applyProtection="1">
      <alignment horizontal="left"/>
    </xf>
    <xf numFmtId="0" fontId="6" fillId="3" borderId="1"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7" fillId="2" borderId="0"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5" fillId="2" borderId="0"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left" vertical="center" shrinkToFit="1"/>
    </xf>
    <xf numFmtId="0" fontId="10" fillId="2" borderId="0" xfId="0" applyFont="1" applyFill="1" applyAlignment="1" applyProtection="1">
      <alignment horizontal="left" vertical="center"/>
    </xf>
    <xf numFmtId="0" fontId="10" fillId="2" borderId="0" xfId="0" applyFont="1" applyFill="1" applyAlignment="1" applyProtection="1">
      <alignment horizontal="left" vertical="center" shrinkToFit="1"/>
    </xf>
    <xf numFmtId="0" fontId="12" fillId="2" borderId="1" xfId="0" applyFont="1" applyFill="1" applyBorder="1" applyAlignment="1" applyProtection="1">
      <alignment horizontal="center" vertical="center" textRotation="255"/>
    </xf>
    <xf numFmtId="0" fontId="12" fillId="2" borderId="2" xfId="0" applyFont="1" applyFill="1" applyBorder="1" applyAlignment="1" applyProtection="1">
      <alignment horizontal="center" vertical="center" textRotation="255"/>
    </xf>
    <xf numFmtId="0" fontId="12" fillId="2" borderId="3" xfId="0" applyFont="1" applyFill="1" applyBorder="1" applyAlignment="1" applyProtection="1">
      <alignment horizontal="center" vertical="center" textRotation="255"/>
    </xf>
    <xf numFmtId="0" fontId="12" fillId="2" borderId="9" xfId="0" applyFont="1" applyFill="1" applyBorder="1" applyAlignment="1" applyProtection="1">
      <alignment horizontal="center" vertical="center" textRotation="255"/>
    </xf>
    <xf numFmtId="0" fontId="12" fillId="2" borderId="0" xfId="0" applyFont="1" applyFill="1" applyBorder="1" applyAlignment="1" applyProtection="1">
      <alignment horizontal="center" vertical="center" textRotation="255"/>
    </xf>
    <xf numFmtId="0" fontId="12" fillId="2" borderId="4" xfId="0" applyFont="1" applyFill="1" applyBorder="1" applyAlignment="1" applyProtection="1">
      <alignment horizontal="center" vertical="center" textRotation="255"/>
    </xf>
    <xf numFmtId="0" fontId="12" fillId="2" borderId="30" xfId="0" applyFont="1" applyFill="1" applyBorder="1" applyAlignment="1" applyProtection="1">
      <alignment horizontal="center" vertical="center" textRotation="255"/>
    </xf>
    <xf numFmtId="0" fontId="12" fillId="2" borderId="31" xfId="0" applyFont="1" applyFill="1" applyBorder="1" applyAlignment="1" applyProtection="1">
      <alignment horizontal="center" vertical="center" textRotation="255"/>
    </xf>
    <xf numFmtId="0" fontId="12" fillId="2" borderId="36" xfId="0" applyFont="1" applyFill="1" applyBorder="1" applyAlignment="1" applyProtection="1">
      <alignment horizontal="center" vertical="center" textRotation="255"/>
    </xf>
    <xf numFmtId="0" fontId="9" fillId="2" borderId="3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4" fillId="2" borderId="2" xfId="0" applyFont="1" applyFill="1" applyBorder="1" applyAlignment="1" applyProtection="1">
      <alignment horizontal="left"/>
    </xf>
    <xf numFmtId="0" fontId="13" fillId="2" borderId="0" xfId="0" applyFont="1" applyFill="1" applyBorder="1" applyAlignment="1" applyProtection="1">
      <alignment horizontal="left" wrapText="1"/>
      <protection locked="0"/>
    </xf>
    <xf numFmtId="0" fontId="12" fillId="2" borderId="38" xfId="0" applyFont="1" applyFill="1" applyBorder="1" applyAlignment="1" applyProtection="1">
      <alignment horizontal="center" vertical="center" textRotation="255"/>
    </xf>
    <xf numFmtId="0" fontId="12" fillId="2" borderId="34" xfId="0" applyFont="1" applyFill="1" applyBorder="1" applyAlignment="1" applyProtection="1">
      <alignment horizontal="center" vertical="center" textRotation="255"/>
    </xf>
    <xf numFmtId="0" fontId="12" fillId="2" borderId="37" xfId="0" applyFont="1" applyFill="1" applyBorder="1" applyAlignment="1" applyProtection="1">
      <alignment horizontal="center" vertical="center" textRotation="255"/>
    </xf>
    <xf numFmtId="0" fontId="12" fillId="2" borderId="13" xfId="0" applyFont="1" applyFill="1" applyBorder="1" applyAlignment="1" applyProtection="1">
      <alignment horizontal="center" vertical="center" textRotation="255"/>
    </xf>
    <xf numFmtId="0" fontId="12" fillId="2" borderId="40" xfId="0" applyFont="1" applyFill="1" applyBorder="1" applyAlignment="1" applyProtection="1">
      <alignment horizontal="center" vertical="center" textRotation="255"/>
    </xf>
    <xf numFmtId="0" fontId="6" fillId="2" borderId="0" xfId="0" applyFont="1" applyFill="1" applyBorder="1" applyAlignment="1" applyProtection="1">
      <alignment horizontal="right" vertical="center"/>
    </xf>
    <xf numFmtId="0" fontId="6" fillId="2" borderId="14" xfId="0" applyFont="1" applyFill="1" applyBorder="1" applyAlignment="1" applyProtection="1">
      <alignment horizontal="right" vertical="center"/>
    </xf>
    <xf numFmtId="0" fontId="6" fillId="2" borderId="31" xfId="0" applyFont="1" applyFill="1" applyBorder="1" applyAlignment="1" applyProtection="1">
      <alignment horizontal="right" vertical="center"/>
    </xf>
    <xf numFmtId="0" fontId="6" fillId="2" borderId="32" xfId="0" applyFont="1" applyFill="1" applyBorder="1" applyAlignment="1" applyProtection="1">
      <alignment horizontal="right" vertical="center"/>
    </xf>
    <xf numFmtId="0" fontId="9" fillId="2" borderId="33" xfId="0" applyFont="1" applyFill="1" applyBorder="1" applyAlignment="1" applyProtection="1">
      <alignment horizontal="center" vertical="center"/>
    </xf>
    <xf numFmtId="0" fontId="9" fillId="2" borderId="37"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8" fillId="2" borderId="0" xfId="0" applyFont="1" applyFill="1" applyAlignment="1" applyProtection="1">
      <alignment horizontal="left" vertical="center"/>
    </xf>
    <xf numFmtId="0" fontId="6" fillId="2" borderId="39" xfId="0" applyFont="1" applyFill="1" applyBorder="1" applyAlignment="1" applyProtection="1">
      <alignment horizontal="center" vertical="center" textRotation="255" wrapText="1"/>
    </xf>
    <xf numFmtId="0" fontId="6" fillId="2" borderId="2" xfId="0" applyFont="1" applyFill="1" applyBorder="1" applyAlignment="1" applyProtection="1">
      <alignment horizontal="center" vertical="center" textRotation="255" wrapText="1"/>
    </xf>
    <xf numFmtId="0" fontId="6" fillId="2" borderId="3" xfId="0" applyFont="1" applyFill="1" applyBorder="1" applyAlignment="1" applyProtection="1">
      <alignment horizontal="center" vertical="center" textRotation="255" wrapText="1"/>
    </xf>
    <xf numFmtId="0" fontId="6" fillId="2" borderId="13" xfId="0" applyFont="1" applyFill="1" applyBorder="1" applyAlignment="1" applyProtection="1">
      <alignment horizontal="center" vertical="center" textRotation="255" wrapText="1"/>
    </xf>
    <xf numFmtId="0" fontId="6" fillId="2" borderId="0" xfId="0" applyFont="1" applyFill="1" applyBorder="1" applyAlignment="1" applyProtection="1">
      <alignment horizontal="center" vertical="center" textRotation="255" wrapText="1"/>
    </xf>
    <xf numFmtId="0" fontId="6" fillId="2" borderId="4" xfId="0" applyFont="1" applyFill="1" applyBorder="1" applyAlignment="1" applyProtection="1">
      <alignment horizontal="center" vertical="center" textRotation="255" wrapText="1"/>
    </xf>
    <xf numFmtId="0" fontId="6" fillId="2" borderId="15" xfId="0" applyFont="1" applyFill="1" applyBorder="1" applyAlignment="1" applyProtection="1">
      <alignment horizontal="center" vertical="center" textRotation="255" wrapText="1"/>
    </xf>
    <xf numFmtId="0" fontId="6" fillId="2" borderId="5" xfId="0" applyFont="1" applyFill="1" applyBorder="1" applyAlignment="1" applyProtection="1">
      <alignment horizontal="center" vertical="center" textRotation="255" wrapText="1"/>
    </xf>
    <xf numFmtId="0" fontId="6" fillId="2" borderId="6" xfId="0" applyFont="1" applyFill="1" applyBorder="1" applyAlignment="1" applyProtection="1">
      <alignment horizontal="center" vertical="center" textRotation="255" wrapText="1"/>
    </xf>
    <xf numFmtId="0" fontId="12" fillId="2" borderId="39" xfId="0" applyFont="1" applyFill="1" applyBorder="1" applyAlignment="1" applyProtection="1">
      <alignment horizontal="center" vertical="center" textRotation="255"/>
    </xf>
    <xf numFmtId="0" fontId="14" fillId="2" borderId="35"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2" fillId="2" borderId="34"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12" fillId="2" borderId="31" xfId="0" applyFont="1" applyFill="1" applyBorder="1" applyAlignment="1" applyProtection="1">
      <alignment horizontal="left" vertical="center"/>
    </xf>
  </cellXfs>
  <cellStyles count="24">
    <cellStyle name="標準" xfId="0" builtinId="0"/>
    <cellStyle name="標準 10" xfId="1"/>
    <cellStyle name="標準 11" xfId="2"/>
    <cellStyle name="標準 12" xfId="3"/>
    <cellStyle name="標準 13" xfId="4"/>
    <cellStyle name="標準 14" xfId="5"/>
    <cellStyle name="標準 15" xfId="6"/>
    <cellStyle name="標準 2" xfId="7"/>
    <cellStyle name="標準 2 2" xfId="8"/>
    <cellStyle name="標準 2 2 2" xfId="9"/>
    <cellStyle name="標準 2 2 2 2" xfId="10"/>
    <cellStyle name="標準 2 2 2 3" xfId="11"/>
    <cellStyle name="標準 2 3" xfId="12"/>
    <cellStyle name="標準 2 3 2" xfId="13"/>
    <cellStyle name="標準 2 3 3" xfId="14"/>
    <cellStyle name="標準 2 4" xfId="15"/>
    <cellStyle name="標準 3" xfId="16"/>
    <cellStyle name="標準 4" xfId="17"/>
    <cellStyle name="標準 5" xfId="18"/>
    <cellStyle name="標準 6" xfId="19"/>
    <cellStyle name="標準 7" xfId="20"/>
    <cellStyle name="標準 7 2" xfId="21"/>
    <cellStyle name="標準 8" xfId="22"/>
    <cellStyle name="標準 9"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59</xdr:row>
          <xdr:rowOff>0</xdr:rowOff>
        </xdr:from>
        <xdr:to>
          <xdr:col>12</xdr:col>
          <xdr:colOff>38100</xdr:colOff>
          <xdr:row>63</xdr:row>
          <xdr:rowOff>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0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59</xdr:row>
          <xdr:rowOff>28575</xdr:rowOff>
        </xdr:from>
        <xdr:to>
          <xdr:col>60</xdr:col>
          <xdr:colOff>47625</xdr:colOff>
          <xdr:row>62</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0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59</xdr:row>
          <xdr:rowOff>28575</xdr:rowOff>
        </xdr:from>
        <xdr:to>
          <xdr:col>80</xdr:col>
          <xdr:colOff>47625</xdr:colOff>
          <xdr:row>62</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0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62</xdr:row>
          <xdr:rowOff>38100</xdr:rowOff>
        </xdr:from>
        <xdr:to>
          <xdr:col>37</xdr:col>
          <xdr:colOff>19050</xdr:colOff>
          <xdr:row>66</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0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63</xdr:row>
          <xdr:rowOff>28575</xdr:rowOff>
        </xdr:from>
        <xdr:to>
          <xdr:col>60</xdr:col>
          <xdr:colOff>47625</xdr:colOff>
          <xdr:row>66</xdr:row>
          <xdr:rowOff>38100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0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63</xdr:row>
          <xdr:rowOff>28575</xdr:rowOff>
        </xdr:from>
        <xdr:to>
          <xdr:col>80</xdr:col>
          <xdr:colOff>47625</xdr:colOff>
          <xdr:row>66</xdr:row>
          <xdr:rowOff>38100</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0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67</xdr:row>
          <xdr:rowOff>19050</xdr:rowOff>
        </xdr:from>
        <xdr:to>
          <xdr:col>37</xdr:col>
          <xdr:colOff>38100</xdr:colOff>
          <xdr:row>70</xdr:row>
          <xdr:rowOff>28575</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0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67</xdr:row>
          <xdr:rowOff>28575</xdr:rowOff>
        </xdr:from>
        <xdr:to>
          <xdr:col>80</xdr:col>
          <xdr:colOff>47625</xdr:colOff>
          <xdr:row>70</xdr:row>
          <xdr:rowOff>38100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0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145</xdr:row>
          <xdr:rowOff>0</xdr:rowOff>
        </xdr:from>
        <xdr:to>
          <xdr:col>64</xdr:col>
          <xdr:colOff>38100</xdr:colOff>
          <xdr:row>148</xdr:row>
          <xdr:rowOff>38100</xdr:rowOff>
        </xdr:to>
        <xdr:sp macro="" textlink="">
          <xdr:nvSpPr>
            <xdr:cNvPr id="81946" name="Check Box 26" hidden="1">
              <a:extLst>
                <a:ext uri="{63B3BB69-23CF-44E3-9099-C40C66FF867C}">
                  <a14:compatExt spid="_x0000_s81946"/>
                </a:ext>
                <a:ext uri="{FF2B5EF4-FFF2-40B4-BE49-F238E27FC236}">
                  <a16:creationId xmlns:a16="http://schemas.microsoft.com/office/drawing/2014/main" id="{00000000-0008-0000-0000-00001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150</xdr:row>
          <xdr:rowOff>9525</xdr:rowOff>
        </xdr:from>
        <xdr:to>
          <xdr:col>64</xdr:col>
          <xdr:colOff>38100</xdr:colOff>
          <xdr:row>154</xdr:row>
          <xdr:rowOff>0</xdr:rowOff>
        </xdr:to>
        <xdr:sp macro="" textlink="">
          <xdr:nvSpPr>
            <xdr:cNvPr id="81948" name="Check Box 28" hidden="1">
              <a:extLst>
                <a:ext uri="{63B3BB69-23CF-44E3-9099-C40C66FF867C}">
                  <a14:compatExt spid="_x0000_s81948"/>
                </a:ext>
                <a:ext uri="{FF2B5EF4-FFF2-40B4-BE49-F238E27FC236}">
                  <a16:creationId xmlns:a16="http://schemas.microsoft.com/office/drawing/2014/main" id="{00000000-0008-0000-0000-00001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28575</xdr:colOff>
      <xdr:row>55</xdr:row>
      <xdr:rowOff>38100</xdr:rowOff>
    </xdr:from>
    <xdr:to>
      <xdr:col>24</xdr:col>
      <xdr:colOff>66675</xdr:colOff>
      <xdr:row>55</xdr:row>
      <xdr:rowOff>38100</xdr:rowOff>
    </xdr:to>
    <xdr:sp macro="" textlink="">
      <xdr:nvSpPr>
        <xdr:cNvPr id="82299" name="Line 4">
          <a:extLst>
            <a:ext uri="{FF2B5EF4-FFF2-40B4-BE49-F238E27FC236}">
              <a16:creationId xmlns:a16="http://schemas.microsoft.com/office/drawing/2014/main" id="{00000000-0008-0000-0000-00007B410100}"/>
            </a:ext>
          </a:extLst>
        </xdr:cNvPr>
        <xdr:cNvSpPr>
          <a:spLocks noChangeShapeType="1"/>
        </xdr:cNvSpPr>
      </xdr:nvSpPr>
      <xdr:spPr bwMode="auto">
        <a:xfrm>
          <a:off x="1362075" y="3124200"/>
          <a:ext cx="304800"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53</xdr:row>
      <xdr:rowOff>9525</xdr:rowOff>
    </xdr:from>
    <xdr:to>
      <xdr:col>20</xdr:col>
      <xdr:colOff>19050</xdr:colOff>
      <xdr:row>55</xdr:row>
      <xdr:rowOff>28575</xdr:rowOff>
    </xdr:to>
    <xdr:sp macro="" textlink="">
      <xdr:nvSpPr>
        <xdr:cNvPr id="82300" name="Line 3">
          <a:extLst>
            <a:ext uri="{FF2B5EF4-FFF2-40B4-BE49-F238E27FC236}">
              <a16:creationId xmlns:a16="http://schemas.microsoft.com/office/drawing/2014/main" id="{00000000-0008-0000-0000-00007C410100}"/>
            </a:ext>
          </a:extLst>
        </xdr:cNvPr>
        <xdr:cNvSpPr>
          <a:spLocks noChangeShapeType="1"/>
        </xdr:cNvSpPr>
      </xdr:nvSpPr>
      <xdr:spPr bwMode="auto">
        <a:xfrm>
          <a:off x="1343025" y="3000375"/>
          <a:ext cx="9525" cy="1143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28575</xdr:colOff>
      <xdr:row>52</xdr:row>
      <xdr:rowOff>47625</xdr:rowOff>
    </xdr:from>
    <xdr:to>
      <xdr:col>29</xdr:col>
      <xdr:colOff>57150</xdr:colOff>
      <xdr:row>52</xdr:row>
      <xdr:rowOff>47625</xdr:rowOff>
    </xdr:to>
    <xdr:sp macro="" textlink="">
      <xdr:nvSpPr>
        <xdr:cNvPr id="82301" name="Line 5">
          <a:extLst>
            <a:ext uri="{FF2B5EF4-FFF2-40B4-BE49-F238E27FC236}">
              <a16:creationId xmlns:a16="http://schemas.microsoft.com/office/drawing/2014/main" id="{00000000-0008-0000-0000-00007D410100}"/>
            </a:ext>
          </a:extLst>
        </xdr:cNvPr>
        <xdr:cNvSpPr>
          <a:spLocks noChangeShapeType="1"/>
        </xdr:cNvSpPr>
      </xdr:nvSpPr>
      <xdr:spPr bwMode="auto">
        <a:xfrm>
          <a:off x="1228725" y="2990850"/>
          <a:ext cx="76200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57</xdr:col>
          <xdr:colOff>38100</xdr:colOff>
          <xdr:row>67</xdr:row>
          <xdr:rowOff>38100</xdr:rowOff>
        </xdr:from>
        <xdr:to>
          <xdr:col>60</xdr:col>
          <xdr:colOff>47625</xdr:colOff>
          <xdr:row>71</xdr:row>
          <xdr:rowOff>0</xdr:rowOff>
        </xdr:to>
        <xdr:sp macro="" textlink="">
          <xdr:nvSpPr>
            <xdr:cNvPr id="81949" name="Check Box 29" hidden="1">
              <a:extLst>
                <a:ext uri="{63B3BB69-23CF-44E3-9099-C40C66FF867C}">
                  <a14:compatExt spid="_x0000_s81949"/>
                </a:ext>
                <a:ext uri="{FF2B5EF4-FFF2-40B4-BE49-F238E27FC236}">
                  <a16:creationId xmlns:a16="http://schemas.microsoft.com/office/drawing/2014/main" id="{628F1178-CCF3-4C71-9785-B42746706F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70000"/>
          </a:srgbClr>
        </a:solidFill>
        <a:ln w="9525" cap="flat" cmpd="sng" algn="ctr">
          <a:solidFill>
            <a:srgbClr val="000000"/>
          </a:solid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solidFill>
          <a:srgbClr val="FFFFFF">
            <a:alpha val="70000"/>
          </a:srgbClr>
        </a:solidFill>
        <a:ln w="9525" cap="flat" cmpd="sng" algn="ctr">
          <a:solidFill>
            <a:srgbClr val="000000"/>
          </a:solid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W250"/>
  <sheetViews>
    <sheetView tabSelected="1" zoomScaleNormal="100" workbookViewId="0">
      <selection activeCell="B1" sqref="B1:AB4"/>
    </sheetView>
  </sheetViews>
  <sheetFormatPr defaultColWidth="0.875" defaultRowHeight="3.75" customHeight="1" x14ac:dyDescent="0.15"/>
  <cols>
    <col min="1" max="16384" width="0.875" style="83"/>
  </cols>
  <sheetData>
    <row r="1" spans="1:103" ht="3.75" customHeight="1" x14ac:dyDescent="0.15">
      <c r="A1" s="1"/>
      <c r="B1" s="217" t="s">
        <v>16</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82"/>
    </row>
    <row r="2" spans="1:103" ht="3.75" customHeight="1" x14ac:dyDescent="0.15">
      <c r="A2" s="1"/>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82"/>
    </row>
    <row r="3" spans="1:103" ht="3.75" customHeight="1" x14ac:dyDescent="0.15">
      <c r="A3" s="1"/>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82"/>
    </row>
    <row r="4" spans="1:103" ht="3.75" customHeight="1" x14ac:dyDescent="0.15">
      <c r="A4" s="1"/>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82"/>
    </row>
    <row r="5" spans="1:103" ht="3.75" customHeight="1" x14ac:dyDescent="0.15">
      <c r="A5" s="1"/>
      <c r="B5" s="2"/>
      <c r="C5" s="3"/>
      <c r="D5" s="3"/>
      <c r="E5" s="3"/>
      <c r="F5" s="3"/>
      <c r="G5" s="3"/>
      <c r="H5" s="3"/>
      <c r="I5" s="3"/>
      <c r="J5" s="3"/>
      <c r="K5" s="3"/>
      <c r="L5" s="3"/>
      <c r="M5" s="3"/>
      <c r="N5" s="3"/>
      <c r="O5" s="3"/>
      <c r="P5" s="3"/>
      <c r="Q5" s="3"/>
      <c r="R5" s="3"/>
      <c r="S5" s="3"/>
      <c r="T5" s="3"/>
      <c r="U5" s="3"/>
      <c r="V5" s="3"/>
      <c r="W5" s="3"/>
      <c r="X5" s="3"/>
      <c r="Y5" s="3"/>
      <c r="Z5" s="3"/>
      <c r="AA5" s="3"/>
      <c r="AB5" s="3"/>
      <c r="AC5" s="49"/>
      <c r="AD5" s="4"/>
      <c r="AE5" s="228" t="s">
        <v>20</v>
      </c>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5"/>
      <c r="BS5" s="5"/>
      <c r="BT5" s="49"/>
      <c r="BU5" s="4"/>
      <c r="BV5" s="211" t="s">
        <v>19</v>
      </c>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2"/>
    </row>
    <row r="6" spans="1:103" ht="3.75" customHeight="1" x14ac:dyDescent="0.15">
      <c r="A6" s="1"/>
      <c r="B6" s="144" t="s">
        <v>1</v>
      </c>
      <c r="C6" s="145"/>
      <c r="D6" s="145"/>
      <c r="E6" s="145"/>
      <c r="F6" s="145"/>
      <c r="G6" s="145"/>
      <c r="H6" s="145"/>
      <c r="I6" s="145"/>
      <c r="J6" s="145"/>
      <c r="K6" s="145"/>
      <c r="L6" s="145"/>
      <c r="M6" s="145"/>
      <c r="N6" s="145"/>
      <c r="O6" s="130"/>
      <c r="P6" s="130"/>
      <c r="Q6" s="130"/>
      <c r="R6" s="130"/>
      <c r="S6" s="130"/>
      <c r="T6" s="130"/>
      <c r="U6" s="130"/>
      <c r="V6" s="130"/>
      <c r="W6" s="130"/>
      <c r="X6" s="130"/>
      <c r="Y6" s="130"/>
      <c r="Z6" s="130"/>
      <c r="AA6" s="130"/>
      <c r="AB6" s="130"/>
      <c r="AC6" s="6"/>
      <c r="AD6" s="7"/>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8"/>
      <c r="BS6" s="8"/>
      <c r="BT6" s="6"/>
      <c r="BU6" s="7"/>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4"/>
    </row>
    <row r="7" spans="1:103" ht="3.75" customHeight="1" x14ac:dyDescent="0.15">
      <c r="A7" s="1"/>
      <c r="B7" s="144"/>
      <c r="C7" s="145"/>
      <c r="D7" s="145"/>
      <c r="E7" s="145"/>
      <c r="F7" s="145"/>
      <c r="G7" s="145"/>
      <c r="H7" s="145"/>
      <c r="I7" s="145"/>
      <c r="J7" s="145"/>
      <c r="K7" s="145"/>
      <c r="L7" s="145"/>
      <c r="M7" s="145"/>
      <c r="N7" s="145"/>
      <c r="O7" s="130"/>
      <c r="P7" s="130"/>
      <c r="Q7" s="130"/>
      <c r="R7" s="130"/>
      <c r="S7" s="130"/>
      <c r="T7" s="130"/>
      <c r="U7" s="130"/>
      <c r="V7" s="130"/>
      <c r="W7" s="130"/>
      <c r="X7" s="130"/>
      <c r="Y7" s="130"/>
      <c r="Z7" s="130"/>
      <c r="AA7" s="130"/>
      <c r="AB7" s="130"/>
      <c r="AC7" s="8"/>
      <c r="AD7" s="7"/>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8"/>
      <c r="BS7" s="8"/>
      <c r="BT7" s="8"/>
      <c r="BU7" s="7"/>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4"/>
    </row>
    <row r="8" spans="1:103" ht="3" customHeight="1" x14ac:dyDescent="0.15">
      <c r="A8" s="1"/>
      <c r="B8" s="144"/>
      <c r="C8" s="145"/>
      <c r="D8" s="145"/>
      <c r="E8" s="145"/>
      <c r="F8" s="145"/>
      <c r="G8" s="145"/>
      <c r="H8" s="145"/>
      <c r="I8" s="145"/>
      <c r="J8" s="145"/>
      <c r="K8" s="145"/>
      <c r="L8" s="145"/>
      <c r="M8" s="145"/>
      <c r="N8" s="145"/>
      <c r="O8" s="6"/>
      <c r="P8" s="6"/>
      <c r="Q8" s="6"/>
      <c r="R8" s="6"/>
      <c r="S8" s="6"/>
      <c r="T8" s="6"/>
      <c r="U8" s="6"/>
      <c r="V8" s="6"/>
      <c r="W8" s="6"/>
      <c r="X8" s="6"/>
      <c r="Y8" s="6"/>
      <c r="Z8" s="6"/>
      <c r="AA8" s="6"/>
      <c r="AB8" s="6"/>
      <c r="AC8" s="8"/>
      <c r="AD8" s="7"/>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8"/>
      <c r="BS8" s="8"/>
      <c r="BT8" s="8"/>
      <c r="BU8" s="7"/>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4"/>
    </row>
    <row r="9" spans="1:103" ht="2.25" customHeight="1" x14ac:dyDescent="0.15">
      <c r="A9" s="1"/>
      <c r="B9" s="144"/>
      <c r="C9" s="145"/>
      <c r="D9" s="145"/>
      <c r="E9" s="145"/>
      <c r="F9" s="145"/>
      <c r="G9" s="145"/>
      <c r="H9" s="145"/>
      <c r="I9" s="145"/>
      <c r="J9" s="145"/>
      <c r="K9" s="145"/>
      <c r="L9" s="145"/>
      <c r="M9" s="145"/>
      <c r="N9" s="145"/>
      <c r="O9" s="6"/>
      <c r="P9" s="6"/>
      <c r="Q9" s="6"/>
      <c r="R9" s="6"/>
      <c r="S9" s="6"/>
      <c r="T9" s="6"/>
      <c r="U9" s="6"/>
      <c r="V9" s="6"/>
      <c r="W9" s="6"/>
      <c r="X9" s="6"/>
      <c r="Y9" s="6"/>
      <c r="Z9" s="6"/>
      <c r="AA9" s="6"/>
      <c r="AB9" s="6"/>
      <c r="AC9" s="8"/>
      <c r="AD9" s="7"/>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151"/>
      <c r="BO9" s="151"/>
      <c r="BP9" s="151"/>
      <c r="BQ9" s="151"/>
      <c r="BR9" s="8"/>
      <c r="BS9" s="8"/>
      <c r="BT9" s="8"/>
      <c r="BU9" s="7"/>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3"/>
    </row>
    <row r="10" spans="1:103" ht="3.75" customHeight="1" x14ac:dyDescent="0.15">
      <c r="A10" s="1"/>
      <c r="B10" s="90"/>
      <c r="C10" s="53"/>
      <c r="D10" s="53"/>
      <c r="E10" s="53"/>
      <c r="F10" s="53"/>
      <c r="G10" s="53"/>
      <c r="H10" s="53"/>
      <c r="I10" s="53"/>
      <c r="J10" s="53"/>
      <c r="K10" s="53"/>
      <c r="L10" s="53"/>
      <c r="M10" s="53"/>
      <c r="N10" s="53"/>
      <c r="O10" s="6"/>
      <c r="P10" s="6"/>
      <c r="Q10" s="6"/>
      <c r="R10" s="6"/>
      <c r="S10" s="6"/>
      <c r="T10" s="6"/>
      <c r="U10" s="6"/>
      <c r="V10" s="6"/>
      <c r="W10" s="6"/>
      <c r="X10" s="6"/>
      <c r="Y10" s="6"/>
      <c r="Z10" s="6"/>
      <c r="AA10" s="6"/>
      <c r="AB10" s="6"/>
      <c r="AC10" s="6"/>
      <c r="AD10" s="9"/>
      <c r="AE10" s="1"/>
      <c r="AF10" s="228" t="s">
        <v>17</v>
      </c>
      <c r="AG10" s="228"/>
      <c r="AH10" s="228"/>
      <c r="AI10" s="228"/>
      <c r="AJ10" s="228"/>
      <c r="AK10" s="228"/>
      <c r="AL10" s="228"/>
      <c r="AM10" s="228"/>
      <c r="AN10" s="228"/>
      <c r="AO10" s="91"/>
      <c r="AP10" s="91"/>
      <c r="AQ10" s="91"/>
      <c r="AR10" s="91"/>
      <c r="AS10" s="91"/>
      <c r="AT10" s="91"/>
      <c r="AU10" s="91"/>
      <c r="AV10" s="92"/>
      <c r="AW10" s="92"/>
      <c r="AX10" s="92"/>
      <c r="AY10" s="92"/>
      <c r="AZ10" s="92"/>
      <c r="BA10" s="92"/>
      <c r="BB10" s="92"/>
      <c r="BC10" s="92"/>
      <c r="BD10" s="92"/>
      <c r="BE10" s="92"/>
      <c r="BF10" s="92"/>
      <c r="BG10" s="92"/>
      <c r="BH10" s="92"/>
      <c r="BI10" s="92"/>
      <c r="BJ10" s="92"/>
      <c r="BK10" s="92"/>
      <c r="BL10" s="92"/>
      <c r="BM10" s="93"/>
      <c r="BN10" s="228" t="s">
        <v>2</v>
      </c>
      <c r="BO10" s="228"/>
      <c r="BP10" s="228"/>
      <c r="BQ10" s="228"/>
      <c r="BR10" s="228"/>
      <c r="BS10" s="228"/>
      <c r="BT10" s="228"/>
      <c r="BU10" s="229"/>
      <c r="BV10" s="211" t="s">
        <v>18</v>
      </c>
      <c r="BW10" s="211"/>
      <c r="BX10" s="211"/>
      <c r="BY10" s="211"/>
      <c r="BZ10" s="211"/>
      <c r="CA10" s="211"/>
      <c r="CB10" s="211"/>
      <c r="CC10" s="212"/>
      <c r="CD10" s="211" t="s">
        <v>3</v>
      </c>
      <c r="CE10" s="211"/>
      <c r="CF10" s="211"/>
      <c r="CG10" s="211"/>
      <c r="CH10" s="211"/>
      <c r="CI10" s="211"/>
      <c r="CJ10" s="211"/>
      <c r="CK10" s="212"/>
      <c r="CL10" s="224" t="s">
        <v>10</v>
      </c>
      <c r="CM10" s="211"/>
      <c r="CN10" s="211"/>
      <c r="CO10" s="211"/>
      <c r="CP10" s="211"/>
      <c r="CQ10" s="211"/>
      <c r="CR10" s="211"/>
      <c r="CS10" s="211"/>
      <c r="CT10" s="211"/>
      <c r="CU10" s="211"/>
      <c r="CV10" s="211"/>
      <c r="CW10" s="211"/>
      <c r="CX10" s="212"/>
    </row>
    <row r="11" spans="1:103" ht="3.75" customHeight="1" x14ac:dyDescent="0.15">
      <c r="A11" s="1"/>
      <c r="B11" s="146" t="s">
        <v>51</v>
      </c>
      <c r="C11" s="147"/>
      <c r="D11" s="147"/>
      <c r="E11" s="147"/>
      <c r="F11" s="147"/>
      <c r="G11" s="147"/>
      <c r="H11" s="147"/>
      <c r="I11" s="147"/>
      <c r="J11" s="147"/>
      <c r="K11" s="147"/>
      <c r="L11" s="147"/>
      <c r="M11" s="147"/>
      <c r="N11" s="53"/>
      <c r="O11" s="6"/>
      <c r="P11" s="6"/>
      <c r="Q11" s="6"/>
      <c r="R11" s="6"/>
      <c r="S11" s="6"/>
      <c r="T11" s="6"/>
      <c r="U11" s="6"/>
      <c r="V11" s="6"/>
      <c r="W11" s="6"/>
      <c r="X11" s="6"/>
      <c r="Y11" s="6"/>
      <c r="Z11" s="6"/>
      <c r="AA11" s="6"/>
      <c r="AB11" s="6"/>
      <c r="AC11" s="6"/>
      <c r="AD11" s="9"/>
      <c r="AE11" s="1"/>
      <c r="AF11" s="151"/>
      <c r="AG11" s="151"/>
      <c r="AH11" s="151"/>
      <c r="AI11" s="151"/>
      <c r="AJ11" s="151"/>
      <c r="AK11" s="151"/>
      <c r="AL11" s="151"/>
      <c r="AM11" s="151"/>
      <c r="AN11" s="151"/>
      <c r="AO11" s="91"/>
      <c r="AP11" s="91"/>
      <c r="AQ11" s="91"/>
      <c r="AR11" s="91"/>
      <c r="AS11" s="91"/>
      <c r="AT11" s="91"/>
      <c r="AU11" s="91"/>
      <c r="AV11" s="94"/>
      <c r="AW11" s="94"/>
      <c r="AX11" s="94"/>
      <c r="AY11" s="94"/>
      <c r="AZ11" s="94"/>
      <c r="BA11" s="94"/>
      <c r="BB11" s="94"/>
      <c r="BC11" s="94"/>
      <c r="BD11" s="94"/>
      <c r="BE11" s="94"/>
      <c r="BF11" s="94"/>
      <c r="BG11" s="94"/>
      <c r="BH11" s="94"/>
      <c r="BI11" s="94"/>
      <c r="BJ11" s="94"/>
      <c r="BK11" s="94"/>
      <c r="BL11" s="94"/>
      <c r="BM11" s="95"/>
      <c r="BN11" s="151"/>
      <c r="BO11" s="151"/>
      <c r="BP11" s="151"/>
      <c r="BQ11" s="151"/>
      <c r="BR11" s="151"/>
      <c r="BS11" s="151"/>
      <c r="BT11" s="151"/>
      <c r="BU11" s="230"/>
      <c r="BV11" s="213"/>
      <c r="BW11" s="213"/>
      <c r="BX11" s="213"/>
      <c r="BY11" s="213"/>
      <c r="BZ11" s="213"/>
      <c r="CA11" s="213"/>
      <c r="CB11" s="213"/>
      <c r="CC11" s="214"/>
      <c r="CD11" s="213"/>
      <c r="CE11" s="213"/>
      <c r="CF11" s="213"/>
      <c r="CG11" s="213"/>
      <c r="CH11" s="213"/>
      <c r="CI11" s="213"/>
      <c r="CJ11" s="213"/>
      <c r="CK11" s="214"/>
      <c r="CL11" s="225"/>
      <c r="CM11" s="213"/>
      <c r="CN11" s="213"/>
      <c r="CO11" s="213"/>
      <c r="CP11" s="213"/>
      <c r="CQ11" s="213"/>
      <c r="CR11" s="213"/>
      <c r="CS11" s="213"/>
      <c r="CT11" s="213"/>
      <c r="CU11" s="213"/>
      <c r="CV11" s="213"/>
      <c r="CW11" s="213"/>
      <c r="CX11" s="214"/>
    </row>
    <row r="12" spans="1:103" ht="3.75" customHeight="1" x14ac:dyDescent="0.15">
      <c r="A12" s="1"/>
      <c r="B12" s="146"/>
      <c r="C12" s="147"/>
      <c r="D12" s="147"/>
      <c r="E12" s="147"/>
      <c r="F12" s="147"/>
      <c r="G12" s="147"/>
      <c r="H12" s="147"/>
      <c r="I12" s="147"/>
      <c r="J12" s="147"/>
      <c r="K12" s="147"/>
      <c r="L12" s="147"/>
      <c r="M12" s="147"/>
      <c r="N12" s="53"/>
      <c r="O12" s="6"/>
      <c r="P12" s="6"/>
      <c r="Q12" s="6"/>
      <c r="R12" s="6"/>
      <c r="S12" s="6"/>
      <c r="T12" s="6"/>
      <c r="U12" s="6"/>
      <c r="V12" s="6"/>
      <c r="W12" s="6"/>
      <c r="X12" s="6"/>
      <c r="Y12" s="6"/>
      <c r="Z12" s="6"/>
      <c r="AA12" s="6"/>
      <c r="AB12" s="6"/>
      <c r="AC12" s="6"/>
      <c r="AD12" s="9"/>
      <c r="AE12" s="1"/>
      <c r="AF12" s="151"/>
      <c r="AG12" s="151"/>
      <c r="AH12" s="151"/>
      <c r="AI12" s="151"/>
      <c r="AJ12" s="151"/>
      <c r="AK12" s="151"/>
      <c r="AL12" s="151"/>
      <c r="AM12" s="151"/>
      <c r="AN12" s="151"/>
      <c r="AO12" s="91"/>
      <c r="AP12" s="91"/>
      <c r="AQ12" s="91"/>
      <c r="AR12" s="91"/>
      <c r="AS12" s="91"/>
      <c r="AT12" s="91"/>
      <c r="AU12" s="91"/>
      <c r="AV12" s="94"/>
      <c r="AW12" s="94"/>
      <c r="AX12" s="94"/>
      <c r="AY12" s="94"/>
      <c r="AZ12" s="94"/>
      <c r="BA12" s="94"/>
      <c r="BB12" s="94"/>
      <c r="BC12" s="94"/>
      <c r="BD12" s="94"/>
      <c r="BE12" s="94"/>
      <c r="BF12" s="94"/>
      <c r="BG12" s="94"/>
      <c r="BH12" s="94"/>
      <c r="BI12" s="94"/>
      <c r="BJ12" s="94"/>
      <c r="BK12" s="94"/>
      <c r="BL12" s="8"/>
      <c r="BM12" s="95"/>
      <c r="BN12" s="151"/>
      <c r="BO12" s="151"/>
      <c r="BP12" s="151"/>
      <c r="BQ12" s="151"/>
      <c r="BR12" s="151"/>
      <c r="BS12" s="151"/>
      <c r="BT12" s="151"/>
      <c r="BU12" s="230"/>
      <c r="BV12" s="213"/>
      <c r="BW12" s="213"/>
      <c r="BX12" s="213"/>
      <c r="BY12" s="213"/>
      <c r="BZ12" s="213"/>
      <c r="CA12" s="213"/>
      <c r="CB12" s="213"/>
      <c r="CC12" s="214"/>
      <c r="CD12" s="213"/>
      <c r="CE12" s="213"/>
      <c r="CF12" s="213"/>
      <c r="CG12" s="213"/>
      <c r="CH12" s="213"/>
      <c r="CI12" s="213"/>
      <c r="CJ12" s="213"/>
      <c r="CK12" s="214"/>
      <c r="CL12" s="225"/>
      <c r="CM12" s="213"/>
      <c r="CN12" s="213"/>
      <c r="CO12" s="213"/>
      <c r="CP12" s="213"/>
      <c r="CQ12" s="213"/>
      <c r="CR12" s="213"/>
      <c r="CS12" s="213"/>
      <c r="CT12" s="213"/>
      <c r="CU12" s="213"/>
      <c r="CV12" s="213"/>
      <c r="CW12" s="213"/>
      <c r="CX12" s="214"/>
    </row>
    <row r="13" spans="1:103" ht="3" customHeight="1" x14ac:dyDescent="0.15">
      <c r="A13" s="1"/>
      <c r="B13" s="146"/>
      <c r="C13" s="147"/>
      <c r="D13" s="147"/>
      <c r="E13" s="147"/>
      <c r="F13" s="147"/>
      <c r="G13" s="147"/>
      <c r="H13" s="147"/>
      <c r="I13" s="147"/>
      <c r="J13" s="147"/>
      <c r="K13" s="147"/>
      <c r="L13" s="147"/>
      <c r="M13" s="147"/>
      <c r="N13" s="53"/>
      <c r="O13" s="6"/>
      <c r="P13" s="6"/>
      <c r="Q13" s="6"/>
      <c r="R13" s="6"/>
      <c r="S13" s="6"/>
      <c r="T13" s="6"/>
      <c r="U13" s="6"/>
      <c r="V13" s="6"/>
      <c r="W13" s="6"/>
      <c r="X13" s="6"/>
      <c r="Y13" s="6"/>
      <c r="Z13" s="6"/>
      <c r="AA13" s="6"/>
      <c r="AB13" s="6"/>
      <c r="AC13" s="6"/>
      <c r="AD13" s="9"/>
      <c r="AE13" s="1"/>
      <c r="AF13" s="151"/>
      <c r="AG13" s="151"/>
      <c r="AH13" s="151"/>
      <c r="AI13" s="151"/>
      <c r="AJ13" s="151"/>
      <c r="AK13" s="151"/>
      <c r="AL13" s="151"/>
      <c r="AM13" s="151"/>
      <c r="AN13" s="151"/>
      <c r="AO13" s="91"/>
      <c r="AP13" s="91"/>
      <c r="AQ13" s="91"/>
      <c r="AR13" s="91"/>
      <c r="AS13" s="91"/>
      <c r="AT13" s="91"/>
      <c r="AU13" s="91"/>
      <c r="AV13" s="94"/>
      <c r="AW13" s="94"/>
      <c r="AX13" s="94"/>
      <c r="AY13" s="94"/>
      <c r="AZ13" s="94"/>
      <c r="BA13" s="94"/>
      <c r="BB13" s="94"/>
      <c r="BC13" s="94"/>
      <c r="BD13" s="94"/>
      <c r="BE13" s="94"/>
      <c r="BF13" s="94"/>
      <c r="BG13" s="94"/>
      <c r="BH13" s="94"/>
      <c r="BI13" s="94"/>
      <c r="BJ13" s="94"/>
      <c r="BK13" s="94"/>
      <c r="BL13" s="8"/>
      <c r="BM13" s="95"/>
      <c r="BN13" s="151"/>
      <c r="BO13" s="151"/>
      <c r="BP13" s="151"/>
      <c r="BQ13" s="151"/>
      <c r="BR13" s="151"/>
      <c r="BS13" s="151"/>
      <c r="BT13" s="151"/>
      <c r="BU13" s="230"/>
      <c r="BV13" s="213"/>
      <c r="BW13" s="213"/>
      <c r="BX13" s="213"/>
      <c r="BY13" s="213"/>
      <c r="BZ13" s="213"/>
      <c r="CA13" s="213"/>
      <c r="CB13" s="213"/>
      <c r="CC13" s="214"/>
      <c r="CD13" s="213"/>
      <c r="CE13" s="213"/>
      <c r="CF13" s="213"/>
      <c r="CG13" s="213"/>
      <c r="CH13" s="213"/>
      <c r="CI13" s="213"/>
      <c r="CJ13" s="213"/>
      <c r="CK13" s="214"/>
      <c r="CL13" s="225"/>
      <c r="CM13" s="213"/>
      <c r="CN13" s="213"/>
      <c r="CO13" s="213"/>
      <c r="CP13" s="213"/>
      <c r="CQ13" s="213"/>
      <c r="CR13" s="213"/>
      <c r="CS13" s="213"/>
      <c r="CT13" s="213"/>
      <c r="CU13" s="213"/>
      <c r="CV13" s="213"/>
      <c r="CW13" s="213"/>
      <c r="CX13" s="214"/>
    </row>
    <row r="14" spans="1:103" ht="3.75" customHeight="1" x14ac:dyDescent="0.15">
      <c r="A14" s="1"/>
      <c r="B14" s="146"/>
      <c r="C14" s="147"/>
      <c r="D14" s="147"/>
      <c r="E14" s="147"/>
      <c r="F14" s="147"/>
      <c r="G14" s="147"/>
      <c r="H14" s="147"/>
      <c r="I14" s="147"/>
      <c r="J14" s="147"/>
      <c r="K14" s="147"/>
      <c r="L14" s="147"/>
      <c r="M14" s="147"/>
      <c r="N14" s="25"/>
      <c r="O14" s="11"/>
      <c r="P14" s="11"/>
      <c r="Q14" s="11"/>
      <c r="R14" s="11"/>
      <c r="S14" s="11"/>
      <c r="T14" s="11"/>
      <c r="U14" s="11"/>
      <c r="V14" s="11"/>
      <c r="W14" s="11"/>
      <c r="X14" s="11"/>
      <c r="Y14" s="11"/>
      <c r="Z14" s="11"/>
      <c r="AA14" s="11"/>
      <c r="AB14" s="11"/>
      <c r="AC14" s="11"/>
      <c r="AD14" s="9"/>
      <c r="AE14" s="109"/>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2"/>
      <c r="BN14" s="6"/>
      <c r="BO14" s="6"/>
      <c r="BP14" s="6"/>
      <c r="BQ14" s="6"/>
      <c r="BR14" s="6"/>
      <c r="BS14" s="6"/>
      <c r="BT14" s="6"/>
      <c r="BU14" s="9"/>
      <c r="BV14" s="13"/>
      <c r="BW14" s="13"/>
      <c r="BX14" s="13"/>
      <c r="BY14" s="13"/>
      <c r="BZ14" s="13"/>
      <c r="CA14" s="13"/>
      <c r="CB14" s="13"/>
      <c r="CC14" s="14"/>
      <c r="CD14" s="13"/>
      <c r="CE14" s="13"/>
      <c r="CF14" s="13"/>
      <c r="CG14" s="13"/>
      <c r="CH14" s="13"/>
      <c r="CI14" s="13"/>
      <c r="CJ14" s="13"/>
      <c r="CK14" s="14"/>
      <c r="CL14" s="15"/>
      <c r="CM14" s="13"/>
      <c r="CN14" s="13"/>
      <c r="CO14" s="13"/>
      <c r="CP14" s="13"/>
      <c r="CQ14" s="13"/>
      <c r="CR14" s="13"/>
      <c r="CS14" s="13"/>
      <c r="CT14" s="13"/>
      <c r="CU14" s="13"/>
      <c r="CV14" s="13"/>
      <c r="CW14" s="13"/>
      <c r="CX14" s="14"/>
    </row>
    <row r="15" spans="1:103" ht="3.75" customHeight="1" x14ac:dyDescent="0.15">
      <c r="A15" s="1"/>
      <c r="B15" s="138" t="s">
        <v>5</v>
      </c>
      <c r="C15" s="139"/>
      <c r="D15" s="139"/>
      <c r="E15" s="139"/>
      <c r="F15" s="139"/>
      <c r="G15" s="139"/>
      <c r="H15" s="139"/>
      <c r="I15" s="139"/>
      <c r="J15" s="139"/>
      <c r="K15" s="139"/>
      <c r="L15" s="139"/>
      <c r="M15" s="139"/>
      <c r="N15" s="139"/>
      <c r="O15" s="11"/>
      <c r="P15" s="16"/>
      <c r="Q15" s="16"/>
      <c r="R15" s="16"/>
      <c r="S15" s="16"/>
      <c r="T15" s="16"/>
      <c r="U15" s="16"/>
      <c r="V15" s="16"/>
      <c r="W15" s="16"/>
      <c r="X15" s="16"/>
      <c r="Y15" s="16"/>
      <c r="Z15" s="16"/>
      <c r="AA15" s="16"/>
      <c r="AB15" s="16"/>
      <c r="AC15" s="16"/>
      <c r="AD15" s="9"/>
      <c r="AE15" s="109"/>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2"/>
      <c r="BN15" s="6"/>
      <c r="BO15" s="6"/>
      <c r="BP15" s="6"/>
      <c r="BQ15" s="6"/>
      <c r="BR15" s="6"/>
      <c r="BS15" s="6"/>
      <c r="BT15" s="6"/>
      <c r="BU15" s="9"/>
      <c r="BV15" s="13"/>
      <c r="BW15" s="13"/>
      <c r="BX15" s="13"/>
      <c r="BY15" s="13"/>
      <c r="BZ15" s="13"/>
      <c r="CA15" s="13"/>
      <c r="CB15" s="13"/>
      <c r="CC15" s="14"/>
      <c r="CD15" s="13"/>
      <c r="CE15" s="13"/>
      <c r="CF15" s="13"/>
      <c r="CG15" s="13"/>
      <c r="CH15" s="13"/>
      <c r="CI15" s="13"/>
      <c r="CJ15" s="13"/>
      <c r="CK15" s="14"/>
      <c r="CL15" s="15"/>
      <c r="CM15" s="13"/>
      <c r="CN15" s="13"/>
      <c r="CO15" s="13"/>
      <c r="CP15" s="13"/>
      <c r="CQ15" s="13"/>
      <c r="CR15" s="13"/>
      <c r="CS15" s="13"/>
      <c r="CT15" s="13"/>
      <c r="CU15" s="13"/>
      <c r="CV15" s="13"/>
      <c r="CW15" s="13"/>
      <c r="CX15" s="14"/>
    </row>
    <row r="16" spans="1:103" ht="3.75" customHeight="1" x14ac:dyDescent="0.15">
      <c r="A16" s="1"/>
      <c r="B16" s="138"/>
      <c r="C16" s="139"/>
      <c r="D16" s="139"/>
      <c r="E16" s="139"/>
      <c r="F16" s="139"/>
      <c r="G16" s="139"/>
      <c r="H16" s="139"/>
      <c r="I16" s="139"/>
      <c r="J16" s="139"/>
      <c r="K16" s="139"/>
      <c r="L16" s="139"/>
      <c r="M16" s="139"/>
      <c r="N16" s="139"/>
      <c r="O16" s="11"/>
      <c r="P16" s="11"/>
      <c r="Q16" s="11"/>
      <c r="R16" s="11"/>
      <c r="S16" s="11"/>
      <c r="T16" s="11"/>
      <c r="U16" s="11"/>
      <c r="V16" s="11"/>
      <c r="W16" s="11"/>
      <c r="X16" s="11"/>
      <c r="Y16" s="11"/>
      <c r="Z16" s="11"/>
      <c r="AA16" s="11"/>
      <c r="AB16" s="11"/>
      <c r="AC16" s="11"/>
      <c r="AD16" s="9"/>
      <c r="AE16" s="109"/>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2"/>
      <c r="BN16" s="6"/>
      <c r="BO16" s="6"/>
      <c r="BP16" s="6"/>
      <c r="BQ16" s="6"/>
      <c r="BR16" s="6"/>
      <c r="BS16" s="6"/>
      <c r="BT16" s="6"/>
      <c r="BU16" s="9"/>
      <c r="BV16" s="13"/>
      <c r="BW16" s="13"/>
      <c r="BX16" s="13"/>
      <c r="BY16" s="13"/>
      <c r="BZ16" s="13"/>
      <c r="CA16" s="13"/>
      <c r="CB16" s="13"/>
      <c r="CC16" s="14"/>
      <c r="CD16" s="13"/>
      <c r="CE16" s="13"/>
      <c r="CF16" s="13"/>
      <c r="CG16" s="13"/>
      <c r="CH16" s="13"/>
      <c r="CI16" s="13"/>
      <c r="CJ16" s="13"/>
      <c r="CK16" s="14"/>
      <c r="CL16" s="15"/>
      <c r="CM16" s="13"/>
      <c r="CN16" s="13"/>
      <c r="CO16" s="13"/>
      <c r="CP16" s="13"/>
      <c r="CQ16" s="13"/>
      <c r="CR16" s="13"/>
      <c r="CS16" s="13"/>
      <c r="CT16" s="13"/>
      <c r="CU16" s="13"/>
      <c r="CV16" s="13"/>
      <c r="CW16" s="13"/>
      <c r="CX16" s="14"/>
    </row>
    <row r="17" spans="1:124" ht="3.75" customHeight="1" x14ac:dyDescent="0.15">
      <c r="A17" s="1"/>
      <c r="B17" s="138"/>
      <c r="C17" s="139"/>
      <c r="D17" s="139"/>
      <c r="E17" s="139"/>
      <c r="F17" s="139"/>
      <c r="G17" s="139"/>
      <c r="H17" s="139"/>
      <c r="I17" s="139"/>
      <c r="J17" s="139"/>
      <c r="K17" s="139"/>
      <c r="L17" s="139"/>
      <c r="M17" s="139"/>
      <c r="N17" s="139"/>
      <c r="O17" s="11"/>
      <c r="P17" s="11"/>
      <c r="Q17" s="11"/>
      <c r="R17" s="11"/>
      <c r="S17" s="11"/>
      <c r="T17" s="11"/>
      <c r="U17" s="11"/>
      <c r="V17" s="11"/>
      <c r="W17" s="11"/>
      <c r="X17" s="11"/>
      <c r="Y17" s="11"/>
      <c r="Z17" s="11"/>
      <c r="AA17" s="11"/>
      <c r="AB17" s="11"/>
      <c r="AC17" s="11"/>
      <c r="AD17" s="9"/>
      <c r="AE17" s="109"/>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2"/>
      <c r="BN17" s="6"/>
      <c r="BO17" s="6"/>
      <c r="BP17" s="6"/>
      <c r="BQ17" s="6"/>
      <c r="BR17" s="6"/>
      <c r="BS17" s="6"/>
      <c r="BT17" s="6"/>
      <c r="BU17" s="9"/>
      <c r="BV17" s="13"/>
      <c r="BW17" s="13"/>
      <c r="BX17" s="13"/>
      <c r="BY17" s="13"/>
      <c r="BZ17" s="13"/>
      <c r="CA17" s="13"/>
      <c r="CB17" s="13"/>
      <c r="CC17" s="14"/>
      <c r="CD17" s="13"/>
      <c r="CE17" s="13"/>
      <c r="CF17" s="13"/>
      <c r="CG17" s="13"/>
      <c r="CH17" s="13"/>
      <c r="CI17" s="13"/>
      <c r="CJ17" s="13"/>
      <c r="CK17" s="14"/>
      <c r="CL17" s="15"/>
      <c r="CM17" s="13"/>
      <c r="CN17" s="13"/>
      <c r="CO17" s="13"/>
      <c r="CP17" s="13"/>
      <c r="CQ17" s="13"/>
      <c r="CR17" s="13"/>
      <c r="CS17" s="13"/>
      <c r="CT17" s="13"/>
      <c r="CU17" s="13"/>
      <c r="CV17" s="13"/>
      <c r="CW17" s="13"/>
      <c r="CX17" s="14"/>
    </row>
    <row r="18" spans="1:124" ht="3.75" customHeight="1" x14ac:dyDescent="0.15">
      <c r="A18" s="1"/>
      <c r="B18" s="89"/>
      <c r="C18" s="25"/>
      <c r="D18" s="147" t="s">
        <v>12</v>
      </c>
      <c r="E18" s="147"/>
      <c r="F18" s="147"/>
      <c r="G18" s="147"/>
      <c r="H18" s="147"/>
      <c r="I18" s="147"/>
      <c r="J18" s="147"/>
      <c r="K18" s="147"/>
      <c r="L18" s="147"/>
      <c r="M18" s="147"/>
      <c r="N18" s="147"/>
      <c r="O18" s="11"/>
      <c r="P18" s="6"/>
      <c r="Q18" s="6"/>
      <c r="R18" s="6"/>
      <c r="S18" s="6"/>
      <c r="T18" s="6"/>
      <c r="U18" s="6"/>
      <c r="V18" s="6"/>
      <c r="W18" s="6"/>
      <c r="X18" s="6"/>
      <c r="Y18" s="6"/>
      <c r="Z18" s="6"/>
      <c r="AA18" s="6"/>
      <c r="AB18" s="6"/>
      <c r="AC18" s="6"/>
      <c r="AD18" s="9"/>
      <c r="AE18" s="109"/>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2"/>
      <c r="BN18" s="6"/>
      <c r="BO18" s="6"/>
      <c r="BP18" s="6"/>
      <c r="BQ18" s="6"/>
      <c r="BR18" s="6"/>
      <c r="BS18" s="6"/>
      <c r="BT18" s="6"/>
      <c r="BU18" s="9"/>
      <c r="BV18" s="13"/>
      <c r="BW18" s="13"/>
      <c r="BX18" s="13"/>
      <c r="BY18" s="13"/>
      <c r="BZ18" s="13"/>
      <c r="CA18" s="13"/>
      <c r="CB18" s="13"/>
      <c r="CC18" s="14"/>
      <c r="CD18" s="13"/>
      <c r="CE18" s="13"/>
      <c r="CF18" s="13"/>
      <c r="CG18" s="13"/>
      <c r="CH18" s="13"/>
      <c r="CI18" s="13"/>
      <c r="CJ18" s="13"/>
      <c r="CK18" s="14"/>
      <c r="CL18" s="15"/>
      <c r="CM18" s="13"/>
      <c r="CN18" s="13"/>
      <c r="CO18" s="13"/>
      <c r="CP18" s="13"/>
      <c r="CQ18" s="13"/>
      <c r="CR18" s="13"/>
      <c r="CS18" s="13"/>
      <c r="CT18" s="13"/>
      <c r="CU18" s="13"/>
      <c r="CV18" s="13"/>
      <c r="CW18" s="13"/>
      <c r="CX18" s="14"/>
    </row>
    <row r="19" spans="1:124" ht="3.75" customHeight="1" x14ac:dyDescent="0.15">
      <c r="A19" s="1"/>
      <c r="B19" s="89"/>
      <c r="C19" s="25"/>
      <c r="D19" s="147"/>
      <c r="E19" s="147"/>
      <c r="F19" s="147"/>
      <c r="G19" s="147"/>
      <c r="H19" s="147"/>
      <c r="I19" s="147"/>
      <c r="J19" s="147"/>
      <c r="K19" s="147"/>
      <c r="L19" s="147"/>
      <c r="M19" s="147"/>
      <c r="N19" s="147"/>
      <c r="O19" s="11"/>
      <c r="P19" s="6"/>
      <c r="Q19" s="6"/>
      <c r="R19" s="6"/>
      <c r="S19" s="6"/>
      <c r="T19" s="6"/>
      <c r="U19" s="6"/>
      <c r="V19" s="6"/>
      <c r="W19" s="6"/>
      <c r="X19" s="6"/>
      <c r="Y19" s="6"/>
      <c r="Z19" s="6"/>
      <c r="AA19" s="6"/>
      <c r="AB19" s="6"/>
      <c r="AC19" s="6"/>
      <c r="AD19" s="9"/>
      <c r="AE19" s="29"/>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117"/>
      <c r="BN19" s="24"/>
      <c r="BO19" s="24"/>
      <c r="BP19" s="24"/>
      <c r="BQ19" s="24"/>
      <c r="BR19" s="24"/>
      <c r="BS19" s="24"/>
      <c r="BT19" s="24"/>
      <c r="BU19" s="30"/>
      <c r="BV19" s="17"/>
      <c r="BW19" s="17"/>
      <c r="BX19" s="17"/>
      <c r="BY19" s="17"/>
      <c r="BZ19" s="17"/>
      <c r="CA19" s="17"/>
      <c r="CB19" s="17"/>
      <c r="CC19" s="18"/>
      <c r="CD19" s="17"/>
      <c r="CE19" s="17"/>
      <c r="CF19" s="17"/>
      <c r="CG19" s="17"/>
      <c r="CH19" s="17"/>
      <c r="CI19" s="17"/>
      <c r="CJ19" s="17"/>
      <c r="CK19" s="18"/>
      <c r="CL19" s="15"/>
      <c r="CM19" s="13"/>
      <c r="CN19" s="13"/>
      <c r="CO19" s="13"/>
      <c r="CP19" s="13"/>
      <c r="CQ19" s="13"/>
      <c r="CR19" s="13"/>
      <c r="CS19" s="13"/>
      <c r="CT19" s="13"/>
      <c r="CU19" s="13"/>
      <c r="CV19" s="13"/>
      <c r="CW19" s="13"/>
      <c r="CX19" s="14"/>
    </row>
    <row r="20" spans="1:124" ht="3.75" customHeight="1" x14ac:dyDescent="0.15">
      <c r="A20" s="1"/>
      <c r="B20" s="19"/>
      <c r="C20" s="131"/>
      <c r="D20" s="147"/>
      <c r="E20" s="147"/>
      <c r="F20" s="147"/>
      <c r="G20" s="147"/>
      <c r="H20" s="147"/>
      <c r="I20" s="147"/>
      <c r="J20" s="147"/>
      <c r="K20" s="147"/>
      <c r="L20" s="147"/>
      <c r="M20" s="147"/>
      <c r="N20" s="147"/>
      <c r="O20" s="10"/>
      <c r="P20" s="21"/>
      <c r="Q20" s="6"/>
      <c r="R20" s="6"/>
      <c r="S20" s="6"/>
      <c r="T20" s="6"/>
      <c r="U20" s="6"/>
      <c r="V20" s="6"/>
      <c r="W20" s="6"/>
      <c r="X20" s="6"/>
      <c r="Y20" s="6"/>
      <c r="Z20" s="6"/>
      <c r="AA20" s="6"/>
      <c r="AB20" s="6"/>
      <c r="AC20" s="6"/>
      <c r="AD20" s="9"/>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15"/>
      <c r="CM20" s="13"/>
      <c r="CN20" s="13"/>
      <c r="CO20" s="13"/>
      <c r="CP20" s="13"/>
      <c r="CQ20" s="13"/>
      <c r="CR20" s="13"/>
      <c r="CS20" s="13"/>
      <c r="CT20" s="13"/>
      <c r="CU20" s="13"/>
      <c r="CV20" s="13"/>
      <c r="CW20" s="13"/>
      <c r="CX20" s="14"/>
    </row>
    <row r="21" spans="1:124" ht="3.75" customHeight="1" x14ac:dyDescent="0.15">
      <c r="A21" s="1"/>
      <c r="B21" s="19"/>
      <c r="C21" s="131"/>
      <c r="D21" s="147"/>
      <c r="E21" s="147"/>
      <c r="F21" s="147"/>
      <c r="G21" s="147"/>
      <c r="H21" s="147"/>
      <c r="I21" s="147"/>
      <c r="J21" s="147"/>
      <c r="K21" s="147"/>
      <c r="L21" s="147"/>
      <c r="M21" s="147"/>
      <c r="N21" s="147"/>
      <c r="O21" s="10"/>
      <c r="P21" s="23"/>
      <c r="Q21" s="24"/>
      <c r="R21" s="24"/>
      <c r="S21" s="24"/>
      <c r="T21" s="24"/>
      <c r="U21" s="24"/>
      <c r="V21" s="132"/>
      <c r="W21" s="24"/>
      <c r="X21" s="24"/>
      <c r="Y21" s="24"/>
      <c r="Z21" s="24"/>
      <c r="AA21" s="24"/>
      <c r="AB21" s="24"/>
      <c r="AC21" s="24"/>
      <c r="AD21" s="22"/>
      <c r="AE21" s="148" t="s">
        <v>50</v>
      </c>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50"/>
      <c r="CL21" s="15"/>
      <c r="CM21" s="13"/>
      <c r="CN21" s="13"/>
      <c r="CO21" s="13"/>
      <c r="CP21" s="13"/>
      <c r="CQ21" s="13"/>
      <c r="CR21" s="13"/>
      <c r="CS21" s="13"/>
      <c r="CT21" s="13"/>
      <c r="CU21" s="13"/>
      <c r="CV21" s="13"/>
      <c r="CW21" s="13"/>
      <c r="CX21" s="14"/>
    </row>
    <row r="22" spans="1:124" ht="3.75" customHeight="1" x14ac:dyDescent="0.15">
      <c r="A22" s="1"/>
      <c r="B22" s="19"/>
      <c r="C22" s="131"/>
      <c r="D22" s="147" t="s">
        <v>13</v>
      </c>
      <c r="E22" s="147"/>
      <c r="F22" s="147"/>
      <c r="G22" s="147"/>
      <c r="H22" s="147"/>
      <c r="I22" s="147"/>
      <c r="J22" s="147"/>
      <c r="K22" s="147"/>
      <c r="L22" s="147"/>
      <c r="M22" s="147"/>
      <c r="N22" s="147"/>
      <c r="O22" s="11"/>
      <c r="P22" s="21"/>
      <c r="Q22" s="6"/>
      <c r="R22" s="6"/>
      <c r="S22" s="6"/>
      <c r="T22" s="6"/>
      <c r="U22" s="6"/>
      <c r="V22" s="6"/>
      <c r="W22" s="6"/>
      <c r="X22" s="6"/>
      <c r="Y22" s="6"/>
      <c r="Z22" s="6"/>
      <c r="AA22" s="6"/>
      <c r="AB22" s="6"/>
      <c r="AC22" s="11"/>
      <c r="AD22" s="22"/>
      <c r="AE22" s="148"/>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50"/>
      <c r="CL22" s="15"/>
      <c r="CM22" s="13"/>
      <c r="CN22" s="13"/>
      <c r="CO22" s="13"/>
      <c r="CP22" s="13"/>
      <c r="CQ22" s="13"/>
      <c r="CR22" s="13"/>
      <c r="CS22" s="13"/>
      <c r="CT22" s="13"/>
      <c r="CU22" s="13"/>
      <c r="CV22" s="13"/>
      <c r="CW22" s="13"/>
      <c r="CX22" s="14"/>
    </row>
    <row r="23" spans="1:124" ht="3.75" customHeight="1" x14ac:dyDescent="0.15">
      <c r="A23" s="1"/>
      <c r="B23" s="19"/>
      <c r="C23" s="131"/>
      <c r="D23" s="147"/>
      <c r="E23" s="147"/>
      <c r="F23" s="147"/>
      <c r="G23" s="147"/>
      <c r="H23" s="147"/>
      <c r="I23" s="147"/>
      <c r="J23" s="147"/>
      <c r="K23" s="147"/>
      <c r="L23" s="147"/>
      <c r="M23" s="147"/>
      <c r="N23" s="147"/>
      <c r="O23" s="11"/>
      <c r="P23" s="21"/>
      <c r="Q23" s="6"/>
      <c r="R23" s="6"/>
      <c r="S23" s="6"/>
      <c r="T23" s="6"/>
      <c r="U23" s="6"/>
      <c r="V23" s="6"/>
      <c r="W23" s="6"/>
      <c r="X23" s="6"/>
      <c r="Y23" s="6"/>
      <c r="Z23" s="6"/>
      <c r="AA23" s="6"/>
      <c r="AB23" s="6"/>
      <c r="AC23" s="11"/>
      <c r="AD23" s="22"/>
      <c r="AE23" s="148"/>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50"/>
      <c r="CL23" s="15"/>
      <c r="CM23" s="13"/>
      <c r="CN23" s="13"/>
      <c r="CO23" s="13"/>
      <c r="CP23" s="13"/>
      <c r="CQ23" s="13"/>
      <c r="CR23" s="13"/>
      <c r="CS23" s="13"/>
      <c r="CT23" s="13"/>
      <c r="CU23" s="13"/>
      <c r="CV23" s="13"/>
      <c r="CW23" s="13"/>
      <c r="CX23" s="14"/>
    </row>
    <row r="24" spans="1:124" ht="3.75" customHeight="1" x14ac:dyDescent="0.15">
      <c r="A24" s="1"/>
      <c r="B24" s="19"/>
      <c r="C24" s="131"/>
      <c r="D24" s="147"/>
      <c r="E24" s="147"/>
      <c r="F24" s="147"/>
      <c r="G24" s="147"/>
      <c r="H24" s="147"/>
      <c r="I24" s="147"/>
      <c r="J24" s="147"/>
      <c r="K24" s="147"/>
      <c r="L24" s="147"/>
      <c r="M24" s="147"/>
      <c r="N24" s="147"/>
      <c r="O24" s="11"/>
      <c r="P24" s="21"/>
      <c r="Q24" s="6"/>
      <c r="R24" s="6"/>
      <c r="S24" s="6"/>
      <c r="T24" s="6"/>
      <c r="U24" s="6"/>
      <c r="V24" s="6"/>
      <c r="W24" s="6"/>
      <c r="X24" s="6"/>
      <c r="Y24" s="6"/>
      <c r="Z24" s="6"/>
      <c r="AA24" s="6"/>
      <c r="AB24" s="6"/>
      <c r="AC24" s="6"/>
      <c r="AD24" s="22"/>
      <c r="AE24" s="148"/>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50"/>
      <c r="CL24" s="15"/>
      <c r="CM24" s="13"/>
      <c r="CN24" s="13"/>
      <c r="CO24" s="13"/>
      <c r="CP24" s="13"/>
      <c r="CQ24" s="13"/>
      <c r="CR24" s="13"/>
      <c r="CS24" s="13"/>
      <c r="CT24" s="13"/>
      <c r="CU24" s="13"/>
      <c r="CV24" s="13"/>
      <c r="CW24" s="13"/>
      <c r="CX24" s="14"/>
      <c r="DT24" s="20"/>
    </row>
    <row r="25" spans="1:124" ht="3.75" customHeight="1" x14ac:dyDescent="0.15">
      <c r="A25" s="1"/>
      <c r="B25" s="19"/>
      <c r="C25" s="131"/>
      <c r="D25" s="147"/>
      <c r="E25" s="147"/>
      <c r="F25" s="147"/>
      <c r="G25" s="147"/>
      <c r="H25" s="147"/>
      <c r="I25" s="147"/>
      <c r="J25" s="147"/>
      <c r="K25" s="147"/>
      <c r="L25" s="147"/>
      <c r="M25" s="147"/>
      <c r="N25" s="147"/>
      <c r="O25" s="11"/>
      <c r="P25" s="23"/>
      <c r="Q25" s="24"/>
      <c r="R25" s="24"/>
      <c r="S25" s="24"/>
      <c r="T25" s="24"/>
      <c r="U25" s="24"/>
      <c r="V25" s="24"/>
      <c r="W25" s="24"/>
      <c r="X25" s="24"/>
      <c r="Y25" s="24"/>
      <c r="Z25" s="24"/>
      <c r="AA25" s="24"/>
      <c r="AB25" s="24"/>
      <c r="AC25" s="24"/>
      <c r="AD25" s="22"/>
      <c r="AE25" s="110"/>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2"/>
      <c r="CL25" s="15"/>
      <c r="CM25" s="13"/>
      <c r="CN25" s="13"/>
      <c r="CO25" s="13"/>
      <c r="CP25" s="13"/>
      <c r="CQ25" s="13"/>
      <c r="CR25" s="13"/>
      <c r="CS25" s="13"/>
      <c r="CT25" s="13"/>
      <c r="CU25" s="13"/>
      <c r="CV25" s="13"/>
      <c r="CW25" s="13"/>
      <c r="CX25" s="14"/>
      <c r="DT25" s="20"/>
    </row>
    <row r="26" spans="1:124" ht="3.75" customHeight="1" x14ac:dyDescent="0.15">
      <c r="A26" s="1"/>
      <c r="B26" s="19"/>
      <c r="C26" s="131"/>
      <c r="D26" s="147" t="s">
        <v>14</v>
      </c>
      <c r="E26" s="147"/>
      <c r="F26" s="147"/>
      <c r="G26" s="147"/>
      <c r="H26" s="147"/>
      <c r="I26" s="147"/>
      <c r="J26" s="147"/>
      <c r="K26" s="147"/>
      <c r="L26" s="147"/>
      <c r="M26" s="147"/>
      <c r="N26" s="147"/>
      <c r="O26" s="11"/>
      <c r="P26" s="21"/>
      <c r="Q26" s="6"/>
      <c r="R26" s="6"/>
      <c r="S26" s="6"/>
      <c r="T26" s="6"/>
      <c r="U26" s="6"/>
      <c r="V26" s="6"/>
      <c r="W26" s="6"/>
      <c r="X26" s="6"/>
      <c r="Y26" s="6"/>
      <c r="Z26" s="6"/>
      <c r="AA26" s="6"/>
      <c r="AB26" s="6"/>
      <c r="AC26" s="11"/>
      <c r="AD26" s="22"/>
      <c r="AE26" s="148" t="s">
        <v>52</v>
      </c>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50"/>
      <c r="CL26" s="15"/>
      <c r="CM26" s="13"/>
      <c r="CN26" s="13"/>
      <c r="CO26" s="13"/>
      <c r="CP26" s="13"/>
      <c r="CQ26" s="13"/>
      <c r="CR26" s="13"/>
      <c r="CS26" s="13"/>
      <c r="CT26" s="13"/>
      <c r="CU26" s="13"/>
      <c r="CV26" s="13"/>
      <c r="CW26" s="13"/>
      <c r="CX26" s="14"/>
      <c r="DT26" s="20"/>
    </row>
    <row r="27" spans="1:124" ht="3.75" customHeight="1" x14ac:dyDescent="0.15">
      <c r="A27" s="1"/>
      <c r="B27" s="19"/>
      <c r="C27" s="131"/>
      <c r="D27" s="147"/>
      <c r="E27" s="147"/>
      <c r="F27" s="147"/>
      <c r="G27" s="147"/>
      <c r="H27" s="147"/>
      <c r="I27" s="147"/>
      <c r="J27" s="147"/>
      <c r="K27" s="147"/>
      <c r="L27" s="147"/>
      <c r="M27" s="147"/>
      <c r="N27" s="147"/>
      <c r="O27" s="11"/>
      <c r="P27" s="21"/>
      <c r="Q27" s="6"/>
      <c r="R27" s="6"/>
      <c r="S27" s="6"/>
      <c r="T27" s="6"/>
      <c r="U27" s="6"/>
      <c r="V27" s="6"/>
      <c r="W27" s="6"/>
      <c r="X27" s="6"/>
      <c r="Y27" s="6"/>
      <c r="Z27" s="6"/>
      <c r="AA27" s="6"/>
      <c r="AB27" s="6"/>
      <c r="AC27" s="11"/>
      <c r="AD27" s="22"/>
      <c r="AE27" s="148"/>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50"/>
      <c r="CL27" s="15"/>
      <c r="CM27" s="13"/>
      <c r="CN27" s="13"/>
      <c r="CO27" s="13"/>
      <c r="CP27" s="13"/>
      <c r="CQ27" s="13"/>
      <c r="CR27" s="13"/>
      <c r="CS27" s="13"/>
      <c r="CT27" s="13"/>
      <c r="CU27" s="13"/>
      <c r="CV27" s="13"/>
      <c r="CW27" s="13"/>
      <c r="CX27" s="14"/>
    </row>
    <row r="28" spans="1:124" ht="3.75" customHeight="1" x14ac:dyDescent="0.15">
      <c r="A28" s="1"/>
      <c r="B28" s="19"/>
      <c r="C28" s="131"/>
      <c r="D28" s="147"/>
      <c r="E28" s="147"/>
      <c r="F28" s="147"/>
      <c r="G28" s="147"/>
      <c r="H28" s="147"/>
      <c r="I28" s="147"/>
      <c r="J28" s="147"/>
      <c r="K28" s="147"/>
      <c r="L28" s="147"/>
      <c r="M28" s="147"/>
      <c r="N28" s="147"/>
      <c r="O28" s="11"/>
      <c r="P28" s="21"/>
      <c r="Q28" s="6"/>
      <c r="R28" s="6"/>
      <c r="S28" s="6"/>
      <c r="T28" s="6"/>
      <c r="U28" s="6"/>
      <c r="V28" s="6"/>
      <c r="W28" s="6"/>
      <c r="X28" s="6"/>
      <c r="Y28" s="6"/>
      <c r="Z28" s="6"/>
      <c r="AA28" s="6"/>
      <c r="AB28" s="6"/>
      <c r="AC28" s="6"/>
      <c r="AD28" s="9"/>
      <c r="AE28" s="148"/>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50"/>
      <c r="CL28" s="15"/>
      <c r="CM28" s="13"/>
      <c r="CN28" s="13"/>
      <c r="CO28" s="13"/>
      <c r="CP28" s="13"/>
      <c r="CQ28" s="13"/>
      <c r="CR28" s="13"/>
      <c r="CS28" s="13"/>
      <c r="CT28" s="13"/>
      <c r="CU28" s="13"/>
      <c r="CV28" s="13"/>
      <c r="CW28" s="13"/>
      <c r="CX28" s="14"/>
    </row>
    <row r="29" spans="1:124" ht="3.75" customHeight="1" x14ac:dyDescent="0.15">
      <c r="A29" s="1"/>
      <c r="B29" s="19"/>
      <c r="C29" s="131"/>
      <c r="D29" s="147"/>
      <c r="E29" s="147"/>
      <c r="F29" s="147"/>
      <c r="G29" s="147"/>
      <c r="H29" s="147"/>
      <c r="I29" s="147"/>
      <c r="J29" s="147"/>
      <c r="K29" s="147"/>
      <c r="L29" s="147"/>
      <c r="M29" s="147"/>
      <c r="N29" s="147"/>
      <c r="O29" s="11"/>
      <c r="P29" s="23"/>
      <c r="Q29" s="24"/>
      <c r="R29" s="24"/>
      <c r="S29" s="24"/>
      <c r="T29" s="24"/>
      <c r="U29" s="24"/>
      <c r="V29" s="24"/>
      <c r="W29" s="24"/>
      <c r="X29" s="24"/>
      <c r="Y29" s="24"/>
      <c r="Z29" s="24"/>
      <c r="AA29" s="24"/>
      <c r="AB29" s="24"/>
      <c r="AC29" s="16"/>
      <c r="AD29" s="9"/>
      <c r="AE29" s="148"/>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50"/>
      <c r="CL29" s="15"/>
      <c r="CM29" s="13"/>
      <c r="CN29" s="13"/>
      <c r="CO29" s="13"/>
      <c r="CP29" s="13"/>
      <c r="CQ29" s="13"/>
      <c r="CR29" s="13"/>
      <c r="CS29" s="13"/>
      <c r="CT29" s="13"/>
      <c r="CU29" s="13"/>
      <c r="CV29" s="13"/>
      <c r="CW29" s="13"/>
      <c r="CX29" s="14"/>
    </row>
    <row r="30" spans="1:124" ht="3.75" customHeight="1" x14ac:dyDescent="0.15">
      <c r="A30" s="1"/>
      <c r="B30" s="19"/>
      <c r="C30" s="131"/>
      <c r="D30" s="147" t="s">
        <v>15</v>
      </c>
      <c r="E30" s="147"/>
      <c r="F30" s="147"/>
      <c r="G30" s="147"/>
      <c r="H30" s="147"/>
      <c r="I30" s="147"/>
      <c r="J30" s="147"/>
      <c r="K30" s="147"/>
      <c r="L30" s="147"/>
      <c r="M30" s="147"/>
      <c r="N30" s="147"/>
      <c r="O30" s="147"/>
      <c r="P30" s="21"/>
      <c r="Q30" s="6"/>
      <c r="R30" s="6"/>
      <c r="S30" s="6"/>
      <c r="T30" s="6"/>
      <c r="U30" s="6"/>
      <c r="V30" s="6"/>
      <c r="W30" s="6"/>
      <c r="X30" s="6"/>
      <c r="Y30" s="6"/>
      <c r="Z30" s="6"/>
      <c r="AA30" s="6"/>
      <c r="AB30" s="6"/>
      <c r="AC30" s="11"/>
      <c r="AD30" s="9"/>
      <c r="AE30" s="106"/>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8"/>
      <c r="CL30" s="15"/>
      <c r="CM30" s="13"/>
      <c r="CN30" s="13"/>
      <c r="CO30" s="13"/>
      <c r="CP30" s="13"/>
      <c r="CQ30" s="13"/>
      <c r="CR30" s="13"/>
      <c r="CS30" s="13"/>
      <c r="CT30" s="13"/>
      <c r="CU30" s="13"/>
      <c r="CV30" s="13"/>
      <c r="CW30" s="13"/>
      <c r="CX30" s="14"/>
    </row>
    <row r="31" spans="1:124" ht="3.75" customHeight="1" x14ac:dyDescent="0.15">
      <c r="A31" s="1"/>
      <c r="B31" s="19"/>
      <c r="C31" s="131"/>
      <c r="D31" s="147"/>
      <c r="E31" s="147"/>
      <c r="F31" s="147"/>
      <c r="G31" s="147"/>
      <c r="H31" s="147"/>
      <c r="I31" s="147"/>
      <c r="J31" s="147"/>
      <c r="K31" s="147"/>
      <c r="L31" s="147"/>
      <c r="M31" s="147"/>
      <c r="N31" s="147"/>
      <c r="O31" s="147"/>
      <c r="P31" s="21"/>
      <c r="Q31" s="6"/>
      <c r="R31" s="6"/>
      <c r="S31" s="6"/>
      <c r="T31" s="6"/>
      <c r="U31" s="6"/>
      <c r="V31" s="6"/>
      <c r="W31" s="6"/>
      <c r="X31" s="6"/>
      <c r="Y31" s="6"/>
      <c r="Z31" s="6"/>
      <c r="AA31" s="6"/>
      <c r="AB31" s="6"/>
      <c r="AC31" s="11"/>
      <c r="AD31" s="9"/>
      <c r="AE31" s="6"/>
      <c r="AF31" s="6"/>
      <c r="AG31" s="6"/>
      <c r="AH31" s="6"/>
      <c r="AI31" s="6"/>
      <c r="AJ31" s="6"/>
      <c r="AK31" s="6"/>
      <c r="AL31" s="6"/>
      <c r="AM31" s="6"/>
      <c r="AN31" s="6"/>
      <c r="AO31" s="6"/>
      <c r="AP31" s="6"/>
      <c r="AQ31" s="6"/>
      <c r="AR31" s="6"/>
      <c r="AS31" s="6"/>
      <c r="AT31" s="6"/>
      <c r="AU31" s="6"/>
      <c r="AV31" s="6"/>
      <c r="AW31" s="6"/>
      <c r="AX31" s="6"/>
      <c r="AY31" s="6"/>
      <c r="AZ31" s="6"/>
      <c r="BA31" s="6"/>
      <c r="BB31" s="151"/>
      <c r="BC31" s="151"/>
      <c r="BD31" s="151"/>
      <c r="BE31" s="151"/>
      <c r="BF31" s="151"/>
      <c r="BG31" s="151"/>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15"/>
      <c r="CM31" s="13"/>
      <c r="CN31" s="13"/>
      <c r="CO31" s="13"/>
      <c r="CP31" s="13"/>
      <c r="CQ31" s="13"/>
      <c r="CR31" s="13"/>
      <c r="CS31" s="13"/>
      <c r="CT31" s="13"/>
      <c r="CU31" s="13"/>
      <c r="CV31" s="13"/>
      <c r="CW31" s="13"/>
      <c r="CX31" s="14"/>
    </row>
    <row r="32" spans="1:124" ht="3.75" customHeight="1" x14ac:dyDescent="0.15">
      <c r="A32" s="1"/>
      <c r="B32" s="19"/>
      <c r="C32" s="131"/>
      <c r="D32" s="147"/>
      <c r="E32" s="147"/>
      <c r="F32" s="147"/>
      <c r="G32" s="147"/>
      <c r="H32" s="147"/>
      <c r="I32" s="147"/>
      <c r="J32" s="147"/>
      <c r="K32" s="147"/>
      <c r="L32" s="147"/>
      <c r="M32" s="147"/>
      <c r="N32" s="147"/>
      <c r="O32" s="147"/>
      <c r="P32" s="25"/>
      <c r="Q32" s="6"/>
      <c r="R32" s="6"/>
      <c r="S32" s="6"/>
      <c r="T32" s="6"/>
      <c r="U32" s="6"/>
      <c r="V32" s="6"/>
      <c r="W32" s="6"/>
      <c r="X32" s="6"/>
      <c r="Y32" s="6"/>
      <c r="Z32" s="6"/>
      <c r="AA32" s="6"/>
      <c r="AB32" s="6"/>
      <c r="AC32" s="6"/>
      <c r="AD32" s="9"/>
      <c r="AE32" s="6"/>
      <c r="AF32" s="6"/>
      <c r="AG32" s="6"/>
      <c r="AH32" s="6"/>
      <c r="AI32" s="6"/>
      <c r="AJ32" s="6"/>
      <c r="AK32" s="6"/>
      <c r="AL32" s="6"/>
      <c r="AM32" s="6"/>
      <c r="AN32" s="6"/>
      <c r="AO32" s="6"/>
      <c r="AP32" s="6"/>
      <c r="AQ32" s="6"/>
      <c r="AR32" s="6"/>
      <c r="AS32" s="6"/>
      <c r="AT32" s="6"/>
      <c r="AU32" s="6"/>
      <c r="AV32" s="6"/>
      <c r="AW32" s="6"/>
      <c r="AX32" s="6"/>
      <c r="AY32" s="6"/>
      <c r="AZ32" s="6"/>
      <c r="BA32" s="6"/>
      <c r="BB32" s="151"/>
      <c r="BC32" s="151"/>
      <c r="BD32" s="151"/>
      <c r="BE32" s="151"/>
      <c r="BF32" s="151"/>
      <c r="BG32" s="151"/>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15"/>
      <c r="CM32" s="13"/>
      <c r="CN32" s="13"/>
      <c r="CO32" s="13"/>
      <c r="CP32" s="13"/>
      <c r="CQ32" s="13"/>
      <c r="CR32" s="13"/>
      <c r="CS32" s="13"/>
      <c r="CT32" s="13"/>
      <c r="CU32" s="13"/>
      <c r="CV32" s="13"/>
      <c r="CW32" s="13"/>
      <c r="CX32" s="14"/>
    </row>
    <row r="33" spans="1:102" ht="3.75" customHeight="1" x14ac:dyDescent="0.15">
      <c r="A33" s="1"/>
      <c r="B33" s="19"/>
      <c r="C33" s="131"/>
      <c r="D33" s="147"/>
      <c r="E33" s="147"/>
      <c r="F33" s="147"/>
      <c r="G33" s="147"/>
      <c r="H33" s="147"/>
      <c r="I33" s="147"/>
      <c r="J33" s="147"/>
      <c r="K33" s="147"/>
      <c r="L33" s="147"/>
      <c r="M33" s="147"/>
      <c r="N33" s="147"/>
      <c r="O33" s="147"/>
      <c r="P33" s="26"/>
      <c r="Q33" s="24"/>
      <c r="R33" s="24"/>
      <c r="S33" s="24"/>
      <c r="T33" s="24"/>
      <c r="U33" s="24"/>
      <c r="V33" s="24"/>
      <c r="W33" s="24"/>
      <c r="X33" s="24"/>
      <c r="Y33" s="24"/>
      <c r="Z33" s="24"/>
      <c r="AA33" s="24"/>
      <c r="AB33" s="24"/>
      <c r="AC33" s="16"/>
      <c r="AD33" s="9"/>
      <c r="AE33" s="6"/>
      <c r="AF33" s="6"/>
      <c r="AG33" s="6"/>
      <c r="AH33" s="6"/>
      <c r="AI33" s="6"/>
      <c r="AJ33" s="6"/>
      <c r="AK33" s="170"/>
      <c r="AL33" s="170"/>
      <c r="AM33" s="170"/>
      <c r="AN33" s="170"/>
      <c r="AO33" s="170"/>
      <c r="AP33" s="170"/>
      <c r="AQ33" s="170"/>
      <c r="AR33" s="170"/>
      <c r="AS33" s="170"/>
      <c r="AT33" s="170"/>
      <c r="AU33" s="170"/>
      <c r="AV33" s="170"/>
      <c r="AW33" s="170"/>
      <c r="AX33" s="170"/>
      <c r="AY33" s="170"/>
      <c r="AZ33" s="170"/>
      <c r="BA33" s="170"/>
      <c r="BB33" s="151"/>
      <c r="BC33" s="151"/>
      <c r="BD33" s="151"/>
      <c r="BE33" s="151"/>
      <c r="BF33" s="151"/>
      <c r="BG33" s="151"/>
      <c r="BH33" s="6"/>
      <c r="BI33" s="170"/>
      <c r="BJ33" s="170"/>
      <c r="BK33" s="170"/>
      <c r="BL33" s="170"/>
      <c r="BM33" s="170"/>
      <c r="BN33" s="170"/>
      <c r="BO33" s="170"/>
      <c r="BP33" s="170"/>
      <c r="BQ33" s="170"/>
      <c r="BR33" s="170"/>
      <c r="BS33" s="170"/>
      <c r="BT33" s="170"/>
      <c r="BU33" s="170"/>
      <c r="BV33" s="170"/>
      <c r="BW33" s="170"/>
      <c r="BX33" s="170"/>
      <c r="BY33" s="170"/>
      <c r="BZ33" s="170"/>
      <c r="CA33" s="170"/>
      <c r="CB33" s="170"/>
      <c r="CC33" s="6"/>
      <c r="CD33" s="6"/>
      <c r="CE33" s="6"/>
      <c r="CF33" s="6"/>
      <c r="CG33" s="6"/>
      <c r="CH33" s="6"/>
      <c r="CI33" s="6"/>
      <c r="CJ33" s="6"/>
      <c r="CK33" s="6"/>
      <c r="CL33" s="15"/>
      <c r="CM33" s="13"/>
      <c r="CN33" s="13"/>
      <c r="CO33" s="13"/>
      <c r="CP33" s="13"/>
      <c r="CQ33" s="13"/>
      <c r="CR33" s="13"/>
      <c r="CS33" s="13"/>
      <c r="CT33" s="13"/>
      <c r="CU33" s="13"/>
      <c r="CV33" s="13"/>
      <c r="CW33" s="13"/>
      <c r="CX33" s="14"/>
    </row>
    <row r="34" spans="1:102" ht="3.75" customHeight="1" x14ac:dyDescent="0.15">
      <c r="A34" s="1"/>
      <c r="B34" s="19"/>
      <c r="C34" s="131"/>
      <c r="D34" s="147" t="s">
        <v>53</v>
      </c>
      <c r="E34" s="147"/>
      <c r="F34" s="147"/>
      <c r="G34" s="147"/>
      <c r="H34" s="147"/>
      <c r="I34" s="147"/>
      <c r="J34" s="147"/>
      <c r="K34" s="147"/>
      <c r="L34" s="147"/>
      <c r="M34" s="147"/>
      <c r="N34" s="147"/>
      <c r="O34" s="11"/>
      <c r="P34" s="25"/>
      <c r="Q34" s="6"/>
      <c r="R34" s="6"/>
      <c r="S34" s="6"/>
      <c r="T34" s="6"/>
      <c r="U34" s="6"/>
      <c r="V34" s="6"/>
      <c r="W34" s="6"/>
      <c r="X34" s="6"/>
      <c r="Y34" s="6"/>
      <c r="Z34" s="6"/>
      <c r="AA34" s="6"/>
      <c r="AB34" s="6"/>
      <c r="AC34" s="11"/>
      <c r="AD34" s="9"/>
      <c r="AE34" s="6"/>
      <c r="AF34" s="6"/>
      <c r="AG34" s="6"/>
      <c r="AH34" s="6"/>
      <c r="AI34" s="6"/>
      <c r="AJ34" s="6"/>
      <c r="AK34" s="170"/>
      <c r="AL34" s="170"/>
      <c r="AM34" s="170"/>
      <c r="AN34" s="170"/>
      <c r="AO34" s="170"/>
      <c r="AP34" s="170"/>
      <c r="AQ34" s="170"/>
      <c r="AR34" s="170"/>
      <c r="AS34" s="170"/>
      <c r="AT34" s="170"/>
      <c r="AU34" s="170"/>
      <c r="AV34" s="170"/>
      <c r="AW34" s="170"/>
      <c r="AX34" s="170"/>
      <c r="AY34" s="170"/>
      <c r="AZ34" s="170"/>
      <c r="BA34" s="170"/>
      <c r="BB34" s="8"/>
      <c r="BC34" s="8"/>
      <c r="BD34" s="8"/>
      <c r="BE34" s="8"/>
      <c r="BF34" s="8"/>
      <c r="BG34" s="8"/>
      <c r="BH34" s="6"/>
      <c r="BI34" s="170"/>
      <c r="BJ34" s="170"/>
      <c r="BK34" s="170"/>
      <c r="BL34" s="170"/>
      <c r="BM34" s="170"/>
      <c r="BN34" s="170"/>
      <c r="BO34" s="170"/>
      <c r="BP34" s="170"/>
      <c r="BQ34" s="170"/>
      <c r="BR34" s="170"/>
      <c r="BS34" s="170"/>
      <c r="BT34" s="170"/>
      <c r="BU34" s="170"/>
      <c r="BV34" s="170"/>
      <c r="BW34" s="170"/>
      <c r="BX34" s="170"/>
      <c r="BY34" s="170"/>
      <c r="BZ34" s="170"/>
      <c r="CA34" s="170"/>
      <c r="CB34" s="170"/>
      <c r="CF34" s="6"/>
      <c r="CG34" s="6"/>
      <c r="CH34" s="6"/>
      <c r="CI34" s="6"/>
      <c r="CJ34" s="6"/>
      <c r="CK34" s="6"/>
      <c r="CL34" s="15"/>
      <c r="CM34" s="13"/>
      <c r="CN34" s="13"/>
      <c r="CO34" s="13"/>
      <c r="CP34" s="13"/>
      <c r="CQ34" s="13"/>
      <c r="CR34" s="13"/>
      <c r="CS34" s="13"/>
      <c r="CT34" s="13"/>
      <c r="CU34" s="13"/>
      <c r="CV34" s="13"/>
      <c r="CW34" s="13"/>
      <c r="CX34" s="14"/>
    </row>
    <row r="35" spans="1:102" ht="3.75" customHeight="1" x14ac:dyDescent="0.15">
      <c r="A35" s="1"/>
      <c r="B35" s="19"/>
      <c r="C35" s="131"/>
      <c r="D35" s="147"/>
      <c r="E35" s="147"/>
      <c r="F35" s="147"/>
      <c r="G35" s="147"/>
      <c r="H35" s="147"/>
      <c r="I35" s="147"/>
      <c r="J35" s="147"/>
      <c r="K35" s="147"/>
      <c r="L35" s="147"/>
      <c r="M35" s="147"/>
      <c r="N35" s="147"/>
      <c r="O35" s="11"/>
      <c r="P35" s="25"/>
      <c r="Q35" s="6"/>
      <c r="R35" s="6"/>
      <c r="S35" s="6"/>
      <c r="T35" s="6"/>
      <c r="U35" s="6"/>
      <c r="V35" s="6"/>
      <c r="W35" s="6"/>
      <c r="X35" s="6"/>
      <c r="Y35" s="6"/>
      <c r="Z35" s="6"/>
      <c r="AA35" s="6"/>
      <c r="AB35" s="6"/>
      <c r="AC35" s="11"/>
      <c r="AD35" s="9"/>
      <c r="AE35" s="6"/>
      <c r="AF35" s="6"/>
      <c r="AG35" s="6"/>
      <c r="AH35" s="6"/>
      <c r="AI35" s="6"/>
      <c r="AJ35" s="6"/>
      <c r="AK35" s="170"/>
      <c r="AL35" s="170"/>
      <c r="AM35" s="170"/>
      <c r="AN35" s="170"/>
      <c r="AO35" s="170"/>
      <c r="AP35" s="170"/>
      <c r="AQ35" s="170"/>
      <c r="AR35" s="170"/>
      <c r="AS35" s="170"/>
      <c r="AT35" s="170"/>
      <c r="AU35" s="170"/>
      <c r="AV35" s="170"/>
      <c r="AW35" s="170"/>
      <c r="AX35" s="170"/>
      <c r="AY35" s="170"/>
      <c r="AZ35" s="170"/>
      <c r="BA35" s="170"/>
      <c r="BB35" s="151" t="s">
        <v>11</v>
      </c>
      <c r="BC35" s="151"/>
      <c r="BD35" s="151"/>
      <c r="BE35" s="151"/>
      <c r="BF35" s="151"/>
      <c r="BG35" s="8"/>
      <c r="BH35" s="6"/>
      <c r="BI35" s="170"/>
      <c r="BJ35" s="170"/>
      <c r="BK35" s="170"/>
      <c r="BL35" s="170"/>
      <c r="BM35" s="170"/>
      <c r="BN35" s="170"/>
      <c r="BO35" s="170"/>
      <c r="BP35" s="170"/>
      <c r="BQ35" s="170"/>
      <c r="BR35" s="170"/>
      <c r="BS35" s="170"/>
      <c r="BT35" s="170"/>
      <c r="BU35" s="170"/>
      <c r="BV35" s="170"/>
      <c r="BW35" s="170"/>
      <c r="BX35" s="170"/>
      <c r="BY35" s="170"/>
      <c r="BZ35" s="170"/>
      <c r="CA35" s="170"/>
      <c r="CB35" s="170"/>
      <c r="CD35" s="151" t="s">
        <v>56</v>
      </c>
      <c r="CE35" s="151"/>
      <c r="CF35" s="151"/>
      <c r="CG35" s="8"/>
      <c r="CH35" s="8"/>
      <c r="CI35" s="8"/>
      <c r="CJ35" s="6"/>
      <c r="CK35" s="6"/>
      <c r="CL35" s="15"/>
      <c r="CM35" s="13"/>
      <c r="CN35" s="13"/>
      <c r="CO35" s="13"/>
      <c r="CP35" s="13"/>
      <c r="CQ35" s="13"/>
      <c r="CR35" s="13"/>
      <c r="CS35" s="13"/>
      <c r="CT35" s="13"/>
      <c r="CU35" s="13"/>
      <c r="CV35" s="13"/>
      <c r="CW35" s="13"/>
      <c r="CX35" s="14"/>
    </row>
    <row r="36" spans="1:102" ht="3.75" customHeight="1" x14ac:dyDescent="0.15">
      <c r="A36" s="1"/>
      <c r="B36" s="19"/>
      <c r="C36" s="131"/>
      <c r="D36" s="147"/>
      <c r="E36" s="147"/>
      <c r="F36" s="147"/>
      <c r="G36" s="147"/>
      <c r="H36" s="147"/>
      <c r="I36" s="147"/>
      <c r="J36" s="147"/>
      <c r="K36" s="147"/>
      <c r="L36" s="147"/>
      <c r="M36" s="147"/>
      <c r="N36" s="147"/>
      <c r="O36" s="11"/>
      <c r="P36" s="21"/>
      <c r="Q36" s="6"/>
      <c r="R36" s="6"/>
      <c r="S36" s="6"/>
      <c r="T36" s="6"/>
      <c r="U36" s="6"/>
      <c r="V36" s="6"/>
      <c r="W36" s="6"/>
      <c r="X36" s="6"/>
      <c r="Y36" s="6"/>
      <c r="Z36" s="6"/>
      <c r="AA36" s="6"/>
      <c r="AB36" s="6"/>
      <c r="AC36" s="11"/>
      <c r="AD36" s="9"/>
      <c r="AE36" s="6"/>
      <c r="AF36" s="6"/>
      <c r="AG36" s="6"/>
      <c r="AH36" s="6"/>
      <c r="AI36" s="6"/>
      <c r="AJ36" s="6"/>
      <c r="AK36" s="170"/>
      <c r="AL36" s="170"/>
      <c r="AM36" s="170"/>
      <c r="AN36" s="170"/>
      <c r="AO36" s="170"/>
      <c r="AP36" s="170"/>
      <c r="AQ36" s="170"/>
      <c r="AR36" s="170"/>
      <c r="AS36" s="170"/>
      <c r="AT36" s="170"/>
      <c r="AU36" s="170"/>
      <c r="AV36" s="170"/>
      <c r="AW36" s="170"/>
      <c r="AX36" s="170"/>
      <c r="AY36" s="170"/>
      <c r="AZ36" s="170"/>
      <c r="BA36" s="170"/>
      <c r="BB36" s="151"/>
      <c r="BC36" s="151"/>
      <c r="BD36" s="151"/>
      <c r="BE36" s="151"/>
      <c r="BF36" s="151"/>
      <c r="BG36" s="8"/>
      <c r="BH36" s="6"/>
      <c r="BI36" s="170"/>
      <c r="BJ36" s="170"/>
      <c r="BK36" s="170"/>
      <c r="BL36" s="170"/>
      <c r="BM36" s="170"/>
      <c r="BN36" s="170"/>
      <c r="BO36" s="170"/>
      <c r="BP36" s="170"/>
      <c r="BQ36" s="170"/>
      <c r="BR36" s="170"/>
      <c r="BS36" s="170"/>
      <c r="BT36" s="170"/>
      <c r="BU36" s="170"/>
      <c r="BV36" s="170"/>
      <c r="BW36" s="170"/>
      <c r="BX36" s="170"/>
      <c r="BY36" s="170"/>
      <c r="BZ36" s="170"/>
      <c r="CA36" s="170"/>
      <c r="CB36" s="170"/>
      <c r="CD36" s="151"/>
      <c r="CE36" s="151"/>
      <c r="CF36" s="151"/>
      <c r="CG36" s="8"/>
      <c r="CH36" s="8"/>
      <c r="CI36" s="8"/>
      <c r="CJ36" s="6"/>
      <c r="CK36" s="6"/>
      <c r="CL36" s="15"/>
      <c r="CM36" s="13"/>
      <c r="CN36" s="13"/>
      <c r="CO36" s="13"/>
      <c r="CP36" s="13"/>
      <c r="CQ36" s="13"/>
      <c r="CR36" s="13"/>
      <c r="CS36" s="13"/>
      <c r="CT36" s="13"/>
      <c r="CU36" s="13"/>
      <c r="CV36" s="13"/>
      <c r="CW36" s="13"/>
      <c r="CX36" s="14"/>
    </row>
    <row r="37" spans="1:102" ht="3.75" customHeight="1" x14ac:dyDescent="0.15">
      <c r="A37" s="1"/>
      <c r="B37" s="19"/>
      <c r="C37" s="131"/>
      <c r="D37" s="147"/>
      <c r="E37" s="147"/>
      <c r="F37" s="147"/>
      <c r="G37" s="147"/>
      <c r="H37" s="147"/>
      <c r="I37" s="147"/>
      <c r="J37" s="147"/>
      <c r="K37" s="147"/>
      <c r="L37" s="147"/>
      <c r="M37" s="147"/>
      <c r="N37" s="147"/>
      <c r="O37" s="11"/>
      <c r="P37" s="23"/>
      <c r="Q37" s="24"/>
      <c r="R37" s="24"/>
      <c r="S37" s="24"/>
      <c r="T37" s="24"/>
      <c r="U37" s="24"/>
      <c r="V37" s="24"/>
      <c r="W37" s="24"/>
      <c r="X37" s="24"/>
      <c r="Y37" s="24"/>
      <c r="Z37" s="24"/>
      <c r="AA37" s="24"/>
      <c r="AB37" s="24"/>
      <c r="AC37" s="16"/>
      <c r="AD37" s="9"/>
      <c r="AE37" s="6"/>
      <c r="AF37" s="6"/>
      <c r="AG37" s="6"/>
      <c r="AH37" s="6"/>
      <c r="AI37" s="6"/>
      <c r="AJ37" s="6"/>
      <c r="AK37" s="27"/>
      <c r="AL37" s="27"/>
      <c r="AM37" s="27"/>
      <c r="AN37" s="27"/>
      <c r="AO37" s="27"/>
      <c r="AP37" s="27"/>
      <c r="AQ37" s="27"/>
      <c r="AR37" s="27"/>
      <c r="AS37" s="27"/>
      <c r="AT37" s="27"/>
      <c r="AU37" s="27"/>
      <c r="AV37" s="27"/>
      <c r="AW37" s="27"/>
      <c r="AX37" s="27"/>
      <c r="AY37" s="27"/>
      <c r="AZ37" s="27"/>
      <c r="BA37" s="28"/>
      <c r="BB37" s="151"/>
      <c r="BC37" s="151"/>
      <c r="BD37" s="151"/>
      <c r="BE37" s="151"/>
      <c r="BF37" s="151"/>
      <c r="BG37" s="8"/>
      <c r="BH37" s="6"/>
      <c r="BI37" s="27"/>
      <c r="BJ37" s="27"/>
      <c r="BK37" s="27"/>
      <c r="BL37" s="27"/>
      <c r="BM37" s="27"/>
      <c r="BN37" s="27"/>
      <c r="BO37" s="27"/>
      <c r="BP37" s="27"/>
      <c r="BQ37" s="27"/>
      <c r="BR37" s="27"/>
      <c r="BS37" s="27"/>
      <c r="BT37" s="27"/>
      <c r="BU37" s="27"/>
      <c r="BV37" s="27"/>
      <c r="BW37" s="27"/>
      <c r="BX37" s="27"/>
      <c r="BY37" s="27"/>
      <c r="BZ37" s="27"/>
      <c r="CA37" s="27"/>
      <c r="CB37" s="27"/>
      <c r="CC37" s="8"/>
      <c r="CD37" s="151"/>
      <c r="CE37" s="151"/>
      <c r="CF37" s="151"/>
      <c r="CG37" s="8"/>
      <c r="CH37" s="8"/>
      <c r="CI37" s="8"/>
      <c r="CJ37" s="6"/>
      <c r="CK37" s="6"/>
      <c r="CL37" s="15"/>
      <c r="CM37" s="13"/>
      <c r="CN37" s="13"/>
      <c r="CO37" s="13"/>
      <c r="CP37" s="13"/>
      <c r="CQ37" s="13"/>
      <c r="CR37" s="13"/>
      <c r="CS37" s="13"/>
      <c r="CT37" s="13"/>
      <c r="CU37" s="13"/>
      <c r="CV37" s="13"/>
      <c r="CW37" s="13"/>
      <c r="CX37" s="14"/>
    </row>
    <row r="38" spans="1:102" ht="3.75" customHeight="1" x14ac:dyDescent="0.15">
      <c r="A38" s="1"/>
      <c r="B38" s="19"/>
      <c r="C38" s="131"/>
      <c r="P38" s="21"/>
      <c r="Q38" s="6"/>
      <c r="R38" s="6"/>
      <c r="S38" s="6"/>
      <c r="T38" s="6"/>
      <c r="U38" s="6"/>
      <c r="V38" s="6"/>
      <c r="W38" s="6"/>
      <c r="X38" s="6"/>
      <c r="Y38" s="6"/>
      <c r="Z38" s="6"/>
      <c r="AA38" s="6"/>
      <c r="AB38" s="6"/>
      <c r="AC38" s="11"/>
      <c r="AD38" s="9"/>
      <c r="AE38" s="6"/>
      <c r="AF38" s="6"/>
      <c r="AG38" s="6"/>
      <c r="AH38" s="6"/>
      <c r="AI38" s="6"/>
      <c r="AJ38" s="6"/>
      <c r="AK38" s="6"/>
      <c r="AL38" s="6"/>
      <c r="AM38" s="6"/>
      <c r="AN38" s="6"/>
      <c r="AO38" s="6"/>
      <c r="AP38" s="6"/>
      <c r="AQ38" s="6"/>
      <c r="AR38" s="6"/>
      <c r="AS38" s="6"/>
      <c r="AT38" s="6"/>
      <c r="AU38" s="6"/>
      <c r="AV38" s="6"/>
      <c r="AW38" s="6"/>
      <c r="AX38" s="6"/>
      <c r="AY38" s="6"/>
      <c r="AZ38" s="6"/>
      <c r="BA38" s="10"/>
      <c r="BB38" s="8"/>
      <c r="BC38" s="8"/>
      <c r="BD38" s="8"/>
      <c r="BE38" s="8"/>
      <c r="BF38" s="8"/>
      <c r="BG38" s="8"/>
      <c r="BH38" s="6"/>
      <c r="BI38" s="6"/>
      <c r="BJ38" s="6"/>
      <c r="BK38" s="6"/>
      <c r="BL38" s="6"/>
      <c r="BM38" s="6"/>
      <c r="BN38" s="6"/>
      <c r="BO38" s="6"/>
      <c r="BP38" s="6"/>
      <c r="BQ38" s="6"/>
      <c r="BR38" s="6"/>
      <c r="BS38" s="6"/>
      <c r="BT38" s="6"/>
      <c r="BU38" s="6"/>
      <c r="BV38" s="6"/>
      <c r="BW38" s="6"/>
      <c r="BX38" s="6"/>
      <c r="BY38" s="6"/>
      <c r="BZ38" s="6"/>
      <c r="CA38" s="6"/>
      <c r="CB38" s="6"/>
      <c r="CC38" s="8"/>
      <c r="CD38" s="8"/>
      <c r="CE38" s="8"/>
      <c r="CF38" s="8"/>
      <c r="CG38" s="1"/>
      <c r="CH38" s="8"/>
      <c r="CI38" s="8"/>
      <c r="CJ38" s="6"/>
      <c r="CK38" s="6"/>
      <c r="CL38" s="15"/>
      <c r="CM38" s="13"/>
      <c r="CN38" s="13"/>
      <c r="CO38" s="13"/>
      <c r="CP38" s="13"/>
      <c r="CQ38" s="13"/>
      <c r="CR38" s="13"/>
      <c r="CS38" s="13"/>
      <c r="CT38" s="13"/>
      <c r="CU38" s="13"/>
      <c r="CV38" s="13"/>
      <c r="CW38" s="13"/>
      <c r="CX38" s="14"/>
    </row>
    <row r="39" spans="1:102" ht="1.5" customHeight="1" x14ac:dyDescent="0.15">
      <c r="A39" s="1"/>
      <c r="B39" s="2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30"/>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31"/>
      <c r="CM39" s="17"/>
      <c r="CN39" s="17"/>
      <c r="CO39" s="17"/>
      <c r="CP39" s="17"/>
      <c r="CQ39" s="17"/>
      <c r="CR39" s="17"/>
      <c r="CS39" s="17"/>
      <c r="CT39" s="17"/>
      <c r="CU39" s="17"/>
      <c r="CV39" s="17"/>
      <c r="CW39" s="17"/>
      <c r="CX39" s="18"/>
    </row>
    <row r="40" spans="1:102" ht="3.75" customHeight="1" x14ac:dyDescent="0.15">
      <c r="A40" s="1"/>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row>
    <row r="41" spans="1:102" ht="3.75" customHeight="1" x14ac:dyDescent="0.15">
      <c r="A41" s="1"/>
      <c r="B41" s="226" t="s">
        <v>21</v>
      </c>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row>
    <row r="42" spans="1:102" ht="3.75" customHeight="1" x14ac:dyDescent="0.15">
      <c r="A42" s="1"/>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row>
    <row r="43" spans="1:102" ht="3.75" customHeight="1" x14ac:dyDescent="0.15">
      <c r="A43" s="1"/>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row>
    <row r="44" spans="1:102" ht="3.75" customHeight="1" x14ac:dyDescent="0.15">
      <c r="A44" s="1"/>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row>
    <row r="45" spans="1:102" ht="3.75" customHeight="1" x14ac:dyDescent="0.15">
      <c r="A45" s="1"/>
      <c r="B45" s="133"/>
      <c r="C45" s="227" t="s">
        <v>22</v>
      </c>
      <c r="D45" s="227"/>
      <c r="E45" s="227"/>
      <c r="F45" s="227"/>
      <c r="G45" s="227"/>
      <c r="H45" s="227"/>
      <c r="I45" s="227"/>
      <c r="J45" s="227"/>
      <c r="K45" s="227"/>
      <c r="L45" s="227"/>
      <c r="M45" s="227"/>
      <c r="N45" s="227"/>
      <c r="O45" s="227"/>
      <c r="P45" s="227"/>
      <c r="Q45" s="227"/>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row>
    <row r="46" spans="1:102" ht="3.75" customHeight="1" x14ac:dyDescent="0.15">
      <c r="A46" s="1"/>
      <c r="B46" s="1"/>
      <c r="C46" s="227"/>
      <c r="D46" s="227"/>
      <c r="E46" s="227"/>
      <c r="F46" s="227"/>
      <c r="G46" s="227"/>
      <c r="H46" s="227"/>
      <c r="I46" s="227"/>
      <c r="J46" s="227"/>
      <c r="K46" s="227"/>
      <c r="L46" s="227"/>
      <c r="M46" s="227"/>
      <c r="N46" s="227"/>
      <c r="O46" s="227"/>
      <c r="P46" s="227"/>
      <c r="Q46" s="227"/>
      <c r="CU46" s="1"/>
      <c r="CV46" s="1"/>
      <c r="CW46" s="1"/>
      <c r="CX46" s="1"/>
    </row>
    <row r="47" spans="1:102" ht="3.75" customHeight="1" x14ac:dyDescent="0.15">
      <c r="A47" s="1"/>
      <c r="B47" s="1"/>
      <c r="C47" s="227"/>
      <c r="D47" s="227"/>
      <c r="E47" s="227"/>
      <c r="F47" s="227"/>
      <c r="G47" s="227"/>
      <c r="H47" s="227"/>
      <c r="I47" s="227"/>
      <c r="J47" s="227"/>
      <c r="K47" s="227"/>
      <c r="L47" s="227"/>
      <c r="M47" s="227"/>
      <c r="N47" s="227"/>
      <c r="O47" s="227"/>
      <c r="P47" s="227"/>
      <c r="Q47" s="227"/>
      <c r="CU47" s="1"/>
      <c r="CV47" s="1"/>
      <c r="CW47" s="1"/>
      <c r="CX47" s="1"/>
    </row>
    <row r="48" spans="1:102" ht="3.75" customHeight="1" thickBo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row>
    <row r="49" spans="1:102" ht="3.75" customHeight="1" x14ac:dyDescent="0.15">
      <c r="A49" s="1"/>
      <c r="B49" s="218" t="s">
        <v>59</v>
      </c>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19"/>
      <c r="BY49" s="219"/>
      <c r="BZ49" s="219"/>
      <c r="CA49" s="219"/>
      <c r="CB49" s="219"/>
      <c r="CC49" s="219"/>
      <c r="CD49" s="219"/>
      <c r="CE49" s="219"/>
      <c r="CF49" s="219"/>
      <c r="CG49" s="219"/>
      <c r="CH49" s="219"/>
      <c r="CI49" s="219"/>
      <c r="CJ49" s="219"/>
      <c r="CK49" s="219"/>
      <c r="CL49" s="219"/>
      <c r="CM49" s="219"/>
      <c r="CN49" s="219"/>
      <c r="CO49" s="219"/>
      <c r="CP49" s="219"/>
      <c r="CQ49" s="219"/>
      <c r="CR49" s="219"/>
      <c r="CS49" s="219"/>
      <c r="CT49" s="219"/>
      <c r="CU49" s="219"/>
      <c r="CV49" s="219"/>
      <c r="CW49" s="219"/>
      <c r="CX49" s="220"/>
    </row>
    <row r="50" spans="1:102" ht="3.75" customHeight="1" x14ac:dyDescent="0.15">
      <c r="A50" s="1"/>
      <c r="B50" s="22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c r="CT50" s="222"/>
      <c r="CU50" s="222"/>
      <c r="CV50" s="222"/>
      <c r="CW50" s="222"/>
      <c r="CX50" s="223"/>
    </row>
    <row r="51" spans="1:102" ht="3.75" customHeight="1" x14ac:dyDescent="0.15">
      <c r="A51" s="1"/>
      <c r="B51" s="221"/>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c r="CT51" s="222"/>
      <c r="CU51" s="222"/>
      <c r="CV51" s="222"/>
      <c r="CW51" s="222"/>
      <c r="CX51" s="223"/>
    </row>
    <row r="52" spans="1:102" ht="3.75" customHeight="1" x14ac:dyDescent="0.15">
      <c r="A52" s="1"/>
      <c r="B52" s="221"/>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c r="CT52" s="222"/>
      <c r="CU52" s="222"/>
      <c r="CV52" s="222"/>
      <c r="CW52" s="222"/>
      <c r="CX52" s="223"/>
    </row>
    <row r="53" spans="1:102" ht="3.75" customHeight="1" x14ac:dyDescent="0.15">
      <c r="A53" s="1"/>
      <c r="B53" s="32"/>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33"/>
    </row>
    <row r="54" spans="1:102" ht="3.75" customHeight="1" x14ac:dyDescent="0.15">
      <c r="A54" s="1"/>
      <c r="B54" s="34"/>
      <c r="C54" s="6"/>
      <c r="D54" s="6"/>
      <c r="E54" s="6"/>
      <c r="F54" s="6"/>
      <c r="G54" s="6"/>
      <c r="H54" s="6"/>
      <c r="I54" s="6"/>
      <c r="J54" s="6"/>
      <c r="K54" s="6"/>
      <c r="L54" s="6"/>
      <c r="M54" s="6"/>
      <c r="N54" s="6"/>
      <c r="O54" s="6"/>
      <c r="P54" s="6"/>
      <c r="Q54" s="6"/>
      <c r="R54" s="6"/>
      <c r="S54" s="6"/>
      <c r="T54" s="6"/>
      <c r="U54" s="6"/>
      <c r="V54" s="10"/>
      <c r="W54" s="6"/>
      <c r="X54" s="10"/>
      <c r="Y54" s="1"/>
      <c r="Z54" s="215" t="s">
        <v>43</v>
      </c>
      <c r="AA54" s="215"/>
      <c r="AB54" s="215"/>
      <c r="AC54" s="215"/>
      <c r="AD54" s="215"/>
      <c r="AE54" s="215"/>
      <c r="AF54" s="215"/>
      <c r="AG54" s="215"/>
      <c r="AH54" s="215"/>
      <c r="AI54" s="215"/>
      <c r="AJ54" s="215"/>
      <c r="AK54" s="215"/>
      <c r="AL54" s="215"/>
      <c r="AM54" s="215"/>
      <c r="AN54" s="215"/>
      <c r="AO54" s="215"/>
      <c r="AP54" s="215"/>
      <c r="AQ54" s="215"/>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166" t="s">
        <v>33</v>
      </c>
      <c r="CC54" s="166"/>
      <c r="CD54" s="166"/>
      <c r="CE54" s="35"/>
      <c r="CF54" s="35"/>
      <c r="CG54" s="35"/>
      <c r="CH54" s="35"/>
      <c r="CI54" s="35"/>
      <c r="CJ54" s="35"/>
      <c r="CK54" s="35"/>
      <c r="CL54" s="35"/>
      <c r="CM54" s="35"/>
      <c r="CN54" s="35"/>
      <c r="CO54" s="35"/>
      <c r="CP54" s="35"/>
      <c r="CQ54" s="35"/>
      <c r="CR54" s="35"/>
      <c r="CS54" s="35"/>
      <c r="CT54" s="35"/>
      <c r="CU54" s="35"/>
      <c r="CV54" s="35"/>
      <c r="CW54" s="35"/>
      <c r="CX54" s="36"/>
    </row>
    <row r="55" spans="1:102" ht="3.75" customHeight="1" x14ac:dyDescent="0.15">
      <c r="A55" s="1"/>
      <c r="B55" s="34"/>
      <c r="C55" s="6"/>
      <c r="D55" s="6"/>
      <c r="E55" s="6"/>
      <c r="F55" s="6"/>
      <c r="G55" s="6"/>
      <c r="H55" s="6"/>
      <c r="I55" s="6"/>
      <c r="J55" s="6"/>
      <c r="K55" s="6"/>
      <c r="L55" s="6"/>
      <c r="M55" s="6"/>
      <c r="N55" s="6"/>
      <c r="O55" s="6"/>
      <c r="P55" s="6"/>
      <c r="Q55" s="6"/>
      <c r="R55" s="6"/>
      <c r="S55" s="6"/>
      <c r="T55" s="6"/>
      <c r="U55" s="6"/>
      <c r="V55" s="10"/>
      <c r="W55" s="10"/>
      <c r="X55" s="10"/>
      <c r="Y55" s="10"/>
      <c r="Z55" s="215"/>
      <c r="AA55" s="215"/>
      <c r="AB55" s="215"/>
      <c r="AC55" s="215"/>
      <c r="AD55" s="215"/>
      <c r="AE55" s="215"/>
      <c r="AF55" s="215"/>
      <c r="AG55" s="215"/>
      <c r="AH55" s="215"/>
      <c r="AI55" s="215"/>
      <c r="AJ55" s="215"/>
      <c r="AK55" s="215"/>
      <c r="AL55" s="215"/>
      <c r="AM55" s="215"/>
      <c r="AN55" s="215"/>
      <c r="AO55" s="215"/>
      <c r="AP55" s="215"/>
      <c r="AQ55" s="215"/>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166"/>
      <c r="CC55" s="166"/>
      <c r="CD55" s="166"/>
      <c r="CE55" s="35"/>
      <c r="CF55" s="35"/>
      <c r="CG55" s="35"/>
      <c r="CH55" s="35"/>
      <c r="CI55" s="35"/>
      <c r="CJ55" s="35"/>
      <c r="CK55" s="35"/>
      <c r="CL55" s="35"/>
      <c r="CM55" s="35"/>
      <c r="CN55" s="35"/>
      <c r="CO55" s="35"/>
      <c r="CP55" s="35"/>
      <c r="CQ55" s="35"/>
      <c r="CR55" s="35"/>
      <c r="CS55" s="35"/>
      <c r="CT55" s="35"/>
      <c r="CU55" s="35"/>
      <c r="CV55" s="35"/>
      <c r="CW55" s="35"/>
      <c r="CX55" s="36"/>
    </row>
    <row r="56" spans="1:102" ht="3.75" customHeight="1" x14ac:dyDescent="0.15">
      <c r="A56" s="1"/>
      <c r="B56" s="34"/>
      <c r="C56" s="6"/>
      <c r="D56" s="6"/>
      <c r="E56" s="6"/>
      <c r="F56" s="6"/>
      <c r="G56" s="6"/>
      <c r="H56" s="6"/>
      <c r="I56" s="6"/>
      <c r="J56" s="6"/>
      <c r="K56" s="6"/>
      <c r="L56" s="6"/>
      <c r="M56" s="6"/>
      <c r="N56" s="6"/>
      <c r="O56" s="6"/>
      <c r="P56" s="6"/>
      <c r="Q56" s="6"/>
      <c r="R56" s="6"/>
      <c r="S56" s="6"/>
      <c r="T56" s="6"/>
      <c r="U56" s="6"/>
      <c r="V56" s="10"/>
      <c r="W56" s="10"/>
      <c r="X56" s="10"/>
      <c r="Y56" s="10"/>
      <c r="Z56" s="215"/>
      <c r="AA56" s="215"/>
      <c r="AB56" s="215"/>
      <c r="AC56" s="215"/>
      <c r="AD56" s="215"/>
      <c r="AE56" s="215"/>
      <c r="AF56" s="215"/>
      <c r="AG56" s="215"/>
      <c r="AH56" s="215"/>
      <c r="AI56" s="215"/>
      <c r="AJ56" s="215"/>
      <c r="AK56" s="215"/>
      <c r="AL56" s="215"/>
      <c r="AM56" s="215"/>
      <c r="AN56" s="215"/>
      <c r="AO56" s="215"/>
      <c r="AP56" s="215"/>
      <c r="AQ56" s="215"/>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166"/>
      <c r="CC56" s="166"/>
      <c r="CD56" s="166"/>
      <c r="CE56" s="35"/>
      <c r="CF56" s="35"/>
      <c r="CG56" s="35"/>
      <c r="CH56" s="35"/>
      <c r="CI56" s="35"/>
      <c r="CJ56" s="35"/>
      <c r="CK56" s="35"/>
      <c r="CL56" s="35"/>
      <c r="CM56" s="35"/>
      <c r="CN56" s="35"/>
      <c r="CO56" s="35"/>
      <c r="CP56" s="35"/>
      <c r="CQ56" s="35"/>
      <c r="CR56" s="35"/>
      <c r="CS56" s="35"/>
      <c r="CT56" s="35"/>
      <c r="CU56" s="35"/>
      <c r="CV56" s="35"/>
      <c r="CW56" s="35"/>
      <c r="CX56" s="36"/>
    </row>
    <row r="57" spans="1:102" ht="3.75" customHeight="1" x14ac:dyDescent="0.15">
      <c r="A57" s="1"/>
      <c r="B57" s="34"/>
      <c r="C57" s="6"/>
      <c r="D57" s="6"/>
      <c r="E57" s="6"/>
      <c r="F57" s="6"/>
      <c r="G57" s="6"/>
      <c r="H57" s="6"/>
      <c r="I57" s="6"/>
      <c r="J57" s="6"/>
      <c r="K57" s="6"/>
      <c r="L57" s="6"/>
      <c r="M57" s="6"/>
      <c r="N57" s="6"/>
      <c r="O57" s="6"/>
      <c r="P57" s="6"/>
      <c r="Q57" s="6"/>
      <c r="R57" s="6"/>
      <c r="S57" s="6"/>
      <c r="T57" s="6"/>
      <c r="U57" s="6"/>
      <c r="V57" s="10"/>
      <c r="W57" s="10"/>
      <c r="X57" s="10"/>
      <c r="Y57" s="10"/>
      <c r="Z57" s="215"/>
      <c r="AA57" s="215"/>
      <c r="AB57" s="215"/>
      <c r="AC57" s="215"/>
      <c r="AD57" s="215"/>
      <c r="AE57" s="215"/>
      <c r="AF57" s="215"/>
      <c r="AG57" s="215"/>
      <c r="AH57" s="215"/>
      <c r="AI57" s="215"/>
      <c r="AJ57" s="215"/>
      <c r="AK57" s="215"/>
      <c r="AL57" s="215"/>
      <c r="AM57" s="215"/>
      <c r="AN57" s="215"/>
      <c r="AO57" s="215"/>
      <c r="AP57" s="215"/>
      <c r="AQ57" s="215"/>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166"/>
      <c r="CC57" s="166"/>
      <c r="CD57" s="166"/>
      <c r="CE57" s="35"/>
      <c r="CF57" s="35"/>
      <c r="CG57" s="35"/>
      <c r="CH57" s="35"/>
      <c r="CI57" s="35"/>
      <c r="CJ57" s="35"/>
      <c r="CK57" s="35"/>
      <c r="CL57" s="35"/>
      <c r="CM57" s="35"/>
      <c r="CN57" s="35"/>
      <c r="CO57" s="35"/>
      <c r="CP57" s="35"/>
      <c r="CQ57" s="35"/>
      <c r="CR57" s="35"/>
      <c r="CS57" s="35"/>
      <c r="CT57" s="35"/>
      <c r="CU57" s="35"/>
      <c r="CV57" s="35"/>
      <c r="CW57" s="35"/>
      <c r="CX57" s="36"/>
    </row>
    <row r="58" spans="1:102" ht="3.75" customHeight="1" x14ac:dyDescent="0.15">
      <c r="A58" s="1"/>
      <c r="B58" s="37"/>
      <c r="C58" s="24"/>
      <c r="D58" s="24"/>
      <c r="E58" s="24"/>
      <c r="F58" s="24"/>
      <c r="G58" s="24"/>
      <c r="H58" s="24"/>
      <c r="I58" s="24"/>
      <c r="J58" s="24"/>
      <c r="K58" s="24"/>
      <c r="L58" s="24"/>
      <c r="M58" s="24"/>
      <c r="N58" s="24"/>
      <c r="O58" s="24"/>
      <c r="P58" s="24"/>
      <c r="Q58" s="24"/>
      <c r="R58" s="24"/>
      <c r="S58" s="24"/>
      <c r="T58" s="24"/>
      <c r="U58" s="24"/>
      <c r="V58" s="38"/>
      <c r="W58" s="38"/>
      <c r="X58" s="38"/>
      <c r="Y58" s="38"/>
      <c r="Z58" s="216"/>
      <c r="AA58" s="216"/>
      <c r="AB58" s="216"/>
      <c r="AC58" s="216"/>
      <c r="AD58" s="216"/>
      <c r="AE58" s="216"/>
      <c r="AF58" s="216"/>
      <c r="AG58" s="216"/>
      <c r="AH58" s="216"/>
      <c r="AI58" s="216"/>
      <c r="AJ58" s="216"/>
      <c r="AK58" s="216"/>
      <c r="AL58" s="216"/>
      <c r="AM58" s="216"/>
      <c r="AN58" s="216"/>
      <c r="AO58" s="216"/>
      <c r="AP58" s="216"/>
      <c r="AQ58" s="216"/>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5"/>
      <c r="CC58" s="235"/>
      <c r="CD58" s="235"/>
      <c r="CE58" s="39"/>
      <c r="CF58" s="39"/>
      <c r="CG58" s="39"/>
      <c r="CH58" s="39"/>
      <c r="CI58" s="39"/>
      <c r="CJ58" s="39"/>
      <c r="CK58" s="39"/>
      <c r="CL58" s="39"/>
      <c r="CM58" s="39"/>
      <c r="CN58" s="39"/>
      <c r="CO58" s="39"/>
      <c r="CP58" s="39"/>
      <c r="CQ58" s="39"/>
      <c r="CR58" s="39"/>
      <c r="CS58" s="39"/>
      <c r="CT58" s="39"/>
      <c r="CU58" s="39"/>
      <c r="CV58" s="39"/>
      <c r="CW58" s="39"/>
      <c r="CX58" s="40"/>
    </row>
    <row r="59" spans="1:102" ht="3.75" customHeight="1" x14ac:dyDescent="0.15">
      <c r="A59" s="1"/>
      <c r="B59" s="202" t="s">
        <v>6</v>
      </c>
      <c r="C59" s="203"/>
      <c r="D59" s="203"/>
      <c r="E59" s="203"/>
      <c r="F59" s="203"/>
      <c r="G59" s="203"/>
      <c r="H59" s="203"/>
      <c r="I59" s="204"/>
      <c r="J59" s="6"/>
      <c r="K59" s="6"/>
      <c r="L59" s="6"/>
      <c r="M59" s="6"/>
      <c r="N59" s="6"/>
      <c r="O59" s="6"/>
      <c r="P59" s="6"/>
      <c r="Q59" s="6"/>
      <c r="R59" s="6"/>
      <c r="S59" s="6"/>
      <c r="T59" s="6"/>
      <c r="U59" s="6"/>
      <c r="V59" s="10"/>
      <c r="W59" s="10"/>
      <c r="X59" s="10"/>
      <c r="Y59" s="10"/>
      <c r="Z59" s="10"/>
      <c r="AA59" s="10"/>
      <c r="AB59" s="10"/>
      <c r="AC59" s="10"/>
      <c r="AD59" s="10"/>
      <c r="AE59" s="10"/>
      <c r="AF59" s="10"/>
      <c r="AG59" s="10"/>
      <c r="AH59" s="10"/>
      <c r="AI59" s="10"/>
      <c r="AJ59" s="1"/>
      <c r="AK59" s="41"/>
      <c r="AL59" s="41"/>
      <c r="AM59" s="41"/>
      <c r="AN59" s="41"/>
      <c r="AO59" s="41"/>
      <c r="AP59" s="41"/>
      <c r="AQ59" s="41"/>
      <c r="AR59" s="41"/>
      <c r="AS59" s="41"/>
      <c r="AT59" s="41"/>
      <c r="AU59" s="41"/>
      <c r="AV59" s="41"/>
      <c r="AW59" s="41"/>
      <c r="AX59" s="41"/>
      <c r="AY59" s="41"/>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33"/>
    </row>
    <row r="60" spans="1:102" ht="3.75" customHeight="1" x14ac:dyDescent="0.15">
      <c r="A60" s="1"/>
      <c r="B60" s="205"/>
      <c r="C60" s="206"/>
      <c r="D60" s="206"/>
      <c r="E60" s="206"/>
      <c r="F60" s="206"/>
      <c r="G60" s="206"/>
      <c r="H60" s="206"/>
      <c r="I60" s="207"/>
      <c r="J60" s="151"/>
      <c r="K60" s="151"/>
      <c r="L60" s="151"/>
      <c r="M60" s="151"/>
      <c r="N60" s="147" t="s">
        <v>4</v>
      </c>
      <c r="O60" s="147"/>
      <c r="P60" s="147"/>
      <c r="Q60" s="147"/>
      <c r="R60" s="147"/>
      <c r="S60" s="147"/>
      <c r="T60" s="147"/>
      <c r="U60" s="147"/>
      <c r="V60" s="147"/>
      <c r="W60" s="147"/>
      <c r="X60" s="147"/>
      <c r="Y60" s="147"/>
      <c r="Z60" s="147"/>
      <c r="AA60" s="147"/>
      <c r="AB60" s="147"/>
      <c r="AC60" s="147"/>
      <c r="AD60" s="147"/>
      <c r="AE60" s="147"/>
      <c r="AF60" s="147"/>
      <c r="AG60" s="147"/>
      <c r="AH60" s="151" t="s">
        <v>5</v>
      </c>
      <c r="AI60" s="151"/>
      <c r="AJ60" s="151"/>
      <c r="AK60" s="151"/>
      <c r="AL60" s="151"/>
      <c r="AM60" s="151"/>
      <c r="AN60" s="151"/>
      <c r="AO60" s="151"/>
      <c r="AP60" s="151"/>
      <c r="AQ60" s="151"/>
      <c r="AR60" s="8"/>
      <c r="AS60" s="8"/>
      <c r="AT60" s="8"/>
      <c r="AU60" s="8"/>
      <c r="AV60" s="8"/>
      <c r="AW60" s="8"/>
      <c r="AX60" s="8"/>
      <c r="AY60" s="8"/>
      <c r="AZ60" s="8"/>
      <c r="BA60" s="8"/>
      <c r="BB60" s="8"/>
      <c r="BC60" s="88"/>
      <c r="BD60" s="91"/>
      <c r="BE60" s="91"/>
      <c r="BF60" s="151"/>
      <c r="BG60" s="151"/>
      <c r="BH60" s="151"/>
      <c r="BI60" s="151"/>
      <c r="BJ60" s="147" t="s">
        <v>14</v>
      </c>
      <c r="BK60" s="147"/>
      <c r="BL60" s="147"/>
      <c r="BM60" s="147"/>
      <c r="BN60" s="147"/>
      <c r="BO60" s="147"/>
      <c r="BP60" s="147"/>
      <c r="BQ60" s="147"/>
      <c r="BR60" s="147"/>
      <c r="BS60" s="147"/>
      <c r="BT60" s="147"/>
      <c r="BU60" s="147"/>
      <c r="BV60" s="147"/>
      <c r="BW60" s="88"/>
      <c r="BX60" s="88"/>
      <c r="BY60" s="88"/>
      <c r="BZ60" s="151"/>
      <c r="CA60" s="151"/>
      <c r="CB60" s="151"/>
      <c r="CC60" s="151"/>
      <c r="CD60" s="147" t="s">
        <v>23</v>
      </c>
      <c r="CE60" s="147"/>
      <c r="CF60" s="147"/>
      <c r="CG60" s="147"/>
      <c r="CH60" s="147"/>
      <c r="CI60" s="147"/>
      <c r="CJ60" s="147"/>
      <c r="CK60" s="147"/>
      <c r="CL60" s="147"/>
      <c r="CM60" s="147"/>
      <c r="CN60" s="147"/>
      <c r="CO60" s="147"/>
      <c r="CP60" s="147"/>
      <c r="CQ60" s="147"/>
      <c r="CR60" s="147"/>
      <c r="CS60" s="147"/>
      <c r="CT60" s="147"/>
      <c r="CU60" s="147"/>
      <c r="CV60" s="147"/>
      <c r="CW60" s="8"/>
      <c r="CX60" s="100"/>
    </row>
    <row r="61" spans="1:102" ht="3" customHeight="1" x14ac:dyDescent="0.15">
      <c r="A61" s="1"/>
      <c r="B61" s="205"/>
      <c r="C61" s="206"/>
      <c r="D61" s="206"/>
      <c r="E61" s="206"/>
      <c r="F61" s="206"/>
      <c r="G61" s="206"/>
      <c r="H61" s="206"/>
      <c r="I61" s="207"/>
      <c r="J61" s="151"/>
      <c r="K61" s="151"/>
      <c r="L61" s="151"/>
      <c r="M61" s="151"/>
      <c r="N61" s="147"/>
      <c r="O61" s="147"/>
      <c r="P61" s="147"/>
      <c r="Q61" s="147"/>
      <c r="R61" s="147"/>
      <c r="S61" s="147"/>
      <c r="T61" s="147"/>
      <c r="U61" s="147"/>
      <c r="V61" s="147"/>
      <c r="W61" s="147"/>
      <c r="X61" s="147"/>
      <c r="Y61" s="147"/>
      <c r="Z61" s="147"/>
      <c r="AA61" s="147"/>
      <c r="AB61" s="147"/>
      <c r="AC61" s="147"/>
      <c r="AD61" s="147"/>
      <c r="AE61" s="147"/>
      <c r="AF61" s="147"/>
      <c r="AG61" s="147"/>
      <c r="AH61" s="151"/>
      <c r="AI61" s="151"/>
      <c r="AJ61" s="151"/>
      <c r="AK61" s="151"/>
      <c r="AL61" s="151"/>
      <c r="AM61" s="151"/>
      <c r="AN61" s="151"/>
      <c r="AO61" s="151"/>
      <c r="AP61" s="151"/>
      <c r="AQ61" s="151"/>
      <c r="AR61" s="8"/>
      <c r="AS61" s="8"/>
      <c r="AT61" s="8"/>
      <c r="AU61" s="8"/>
      <c r="AV61" s="8"/>
      <c r="AW61" s="8"/>
      <c r="AX61" s="8"/>
      <c r="AY61" s="8"/>
      <c r="AZ61" s="8"/>
      <c r="BA61" s="8"/>
      <c r="BB61" s="8"/>
      <c r="BC61" s="88"/>
      <c r="BD61" s="91"/>
      <c r="BE61" s="91"/>
      <c r="BF61" s="151"/>
      <c r="BG61" s="151"/>
      <c r="BH61" s="151"/>
      <c r="BI61" s="151"/>
      <c r="BJ61" s="147"/>
      <c r="BK61" s="147"/>
      <c r="BL61" s="147"/>
      <c r="BM61" s="147"/>
      <c r="BN61" s="147"/>
      <c r="BO61" s="147"/>
      <c r="BP61" s="147"/>
      <c r="BQ61" s="147"/>
      <c r="BR61" s="147"/>
      <c r="BS61" s="147"/>
      <c r="BT61" s="147"/>
      <c r="BU61" s="147"/>
      <c r="BV61" s="147"/>
      <c r="BW61" s="88"/>
      <c r="BX61" s="88"/>
      <c r="BY61" s="88"/>
      <c r="BZ61" s="151"/>
      <c r="CA61" s="151"/>
      <c r="CB61" s="151"/>
      <c r="CC61" s="151"/>
      <c r="CD61" s="147"/>
      <c r="CE61" s="147"/>
      <c r="CF61" s="147"/>
      <c r="CG61" s="147"/>
      <c r="CH61" s="147"/>
      <c r="CI61" s="147"/>
      <c r="CJ61" s="147"/>
      <c r="CK61" s="147"/>
      <c r="CL61" s="147"/>
      <c r="CM61" s="147"/>
      <c r="CN61" s="147"/>
      <c r="CO61" s="147"/>
      <c r="CP61" s="147"/>
      <c r="CQ61" s="147"/>
      <c r="CR61" s="147"/>
      <c r="CS61" s="147"/>
      <c r="CT61" s="147"/>
      <c r="CU61" s="147"/>
      <c r="CV61" s="147"/>
      <c r="CW61" s="8"/>
      <c r="CX61" s="100"/>
    </row>
    <row r="62" spans="1:102" ht="3.75" customHeight="1" x14ac:dyDescent="0.15">
      <c r="A62" s="1"/>
      <c r="B62" s="205"/>
      <c r="C62" s="206"/>
      <c r="D62" s="206"/>
      <c r="E62" s="206"/>
      <c r="F62" s="206"/>
      <c r="G62" s="206"/>
      <c r="H62" s="206"/>
      <c r="I62" s="207"/>
      <c r="J62" s="151"/>
      <c r="K62" s="151"/>
      <c r="L62" s="151"/>
      <c r="M62" s="151"/>
      <c r="N62" s="147"/>
      <c r="O62" s="147"/>
      <c r="P62" s="147"/>
      <c r="Q62" s="147"/>
      <c r="R62" s="147"/>
      <c r="S62" s="147"/>
      <c r="T62" s="147"/>
      <c r="U62" s="147"/>
      <c r="V62" s="147"/>
      <c r="W62" s="147"/>
      <c r="X62" s="147"/>
      <c r="Y62" s="147"/>
      <c r="Z62" s="147"/>
      <c r="AA62" s="147"/>
      <c r="AB62" s="147"/>
      <c r="AC62" s="147"/>
      <c r="AD62" s="147"/>
      <c r="AE62" s="147"/>
      <c r="AF62" s="147"/>
      <c r="AG62" s="147"/>
      <c r="AH62" s="151"/>
      <c r="AI62" s="151"/>
      <c r="AJ62" s="151"/>
      <c r="AK62" s="151"/>
      <c r="AL62" s="151"/>
      <c r="AM62" s="151"/>
      <c r="AN62" s="151"/>
      <c r="AO62" s="151"/>
      <c r="AP62" s="151"/>
      <c r="AQ62" s="151"/>
      <c r="AR62" s="8"/>
      <c r="AS62" s="8"/>
      <c r="AT62" s="8"/>
      <c r="AU62" s="8"/>
      <c r="AV62" s="8"/>
      <c r="AW62" s="8"/>
      <c r="AX62" s="8"/>
      <c r="AY62" s="8"/>
      <c r="AZ62" s="8"/>
      <c r="BA62" s="8"/>
      <c r="BB62" s="8"/>
      <c r="BC62" s="88"/>
      <c r="BD62" s="91"/>
      <c r="BE62" s="91"/>
      <c r="BF62" s="151"/>
      <c r="BG62" s="151"/>
      <c r="BH62" s="151"/>
      <c r="BI62" s="151"/>
      <c r="BJ62" s="147"/>
      <c r="BK62" s="147"/>
      <c r="BL62" s="147"/>
      <c r="BM62" s="147"/>
      <c r="BN62" s="147"/>
      <c r="BO62" s="147"/>
      <c r="BP62" s="147"/>
      <c r="BQ62" s="147"/>
      <c r="BR62" s="147"/>
      <c r="BS62" s="147"/>
      <c r="BT62" s="147"/>
      <c r="BU62" s="147"/>
      <c r="BV62" s="147"/>
      <c r="BW62" s="88"/>
      <c r="BX62" s="88"/>
      <c r="BY62" s="88"/>
      <c r="BZ62" s="151"/>
      <c r="CA62" s="151"/>
      <c r="CB62" s="151"/>
      <c r="CC62" s="151"/>
      <c r="CD62" s="147"/>
      <c r="CE62" s="147"/>
      <c r="CF62" s="147"/>
      <c r="CG62" s="147"/>
      <c r="CH62" s="147"/>
      <c r="CI62" s="147"/>
      <c r="CJ62" s="147"/>
      <c r="CK62" s="147"/>
      <c r="CL62" s="147"/>
      <c r="CM62" s="147"/>
      <c r="CN62" s="147"/>
      <c r="CO62" s="147"/>
      <c r="CP62" s="147"/>
      <c r="CQ62" s="147"/>
      <c r="CR62" s="147"/>
      <c r="CS62" s="147"/>
      <c r="CT62" s="147"/>
      <c r="CU62" s="147"/>
      <c r="CV62" s="147"/>
      <c r="CW62" s="8"/>
      <c r="CX62" s="100"/>
    </row>
    <row r="63" spans="1:102" ht="3.75" customHeight="1" x14ac:dyDescent="0.15">
      <c r="A63" s="1"/>
      <c r="B63" s="205"/>
      <c r="C63" s="206"/>
      <c r="D63" s="206"/>
      <c r="E63" s="206"/>
      <c r="F63" s="206"/>
      <c r="G63" s="206"/>
      <c r="H63" s="206"/>
      <c r="I63" s="207"/>
      <c r="J63" s="151"/>
      <c r="K63" s="151"/>
      <c r="L63" s="151"/>
      <c r="M63" s="151"/>
      <c r="N63" s="147"/>
      <c r="O63" s="147"/>
      <c r="P63" s="147"/>
      <c r="Q63" s="147"/>
      <c r="R63" s="147"/>
      <c r="S63" s="147"/>
      <c r="T63" s="147"/>
      <c r="U63" s="147"/>
      <c r="V63" s="147"/>
      <c r="W63" s="147"/>
      <c r="X63" s="147"/>
      <c r="Y63" s="147"/>
      <c r="Z63" s="147"/>
      <c r="AA63" s="147"/>
      <c r="AB63" s="147"/>
      <c r="AC63" s="147"/>
      <c r="AD63" s="147"/>
      <c r="AE63" s="147"/>
      <c r="AF63" s="147"/>
      <c r="AG63" s="147"/>
      <c r="AH63" s="8"/>
      <c r="AI63" s="8"/>
      <c r="AJ63" s="8"/>
      <c r="AK63" s="8"/>
      <c r="AL63" s="8"/>
      <c r="AM63" s="8"/>
      <c r="AN63" s="8"/>
      <c r="AO63" s="8"/>
      <c r="AP63" s="8"/>
      <c r="AQ63" s="8"/>
      <c r="AR63" s="8"/>
      <c r="AS63" s="8"/>
      <c r="AT63" s="8"/>
      <c r="AU63" s="8"/>
      <c r="AV63" s="8"/>
      <c r="AW63" s="8"/>
      <c r="AX63" s="8"/>
      <c r="AY63" s="8"/>
      <c r="AZ63" s="8"/>
      <c r="BA63" s="8"/>
      <c r="BB63" s="8"/>
      <c r="BC63" s="88"/>
      <c r="BD63" s="91"/>
      <c r="BE63" s="91"/>
      <c r="BF63" s="151"/>
      <c r="BG63" s="151"/>
      <c r="BH63" s="151"/>
      <c r="BI63" s="151"/>
      <c r="BJ63" s="147"/>
      <c r="BK63" s="147"/>
      <c r="BL63" s="147"/>
      <c r="BM63" s="147"/>
      <c r="BN63" s="147"/>
      <c r="BO63" s="147"/>
      <c r="BP63" s="147"/>
      <c r="BQ63" s="147"/>
      <c r="BR63" s="147"/>
      <c r="BS63" s="147"/>
      <c r="BT63" s="147"/>
      <c r="BU63" s="147"/>
      <c r="BV63" s="147"/>
      <c r="BW63" s="88"/>
      <c r="BX63" s="88"/>
      <c r="BY63" s="88"/>
      <c r="BZ63" s="151"/>
      <c r="CA63" s="151"/>
      <c r="CB63" s="151"/>
      <c r="CC63" s="151"/>
      <c r="CD63" s="147"/>
      <c r="CE63" s="147"/>
      <c r="CF63" s="147"/>
      <c r="CG63" s="147"/>
      <c r="CH63" s="147"/>
      <c r="CI63" s="147"/>
      <c r="CJ63" s="147"/>
      <c r="CK63" s="147"/>
      <c r="CL63" s="147"/>
      <c r="CM63" s="147"/>
      <c r="CN63" s="147"/>
      <c r="CO63" s="147"/>
      <c r="CP63" s="147"/>
      <c r="CQ63" s="147"/>
      <c r="CR63" s="147"/>
      <c r="CS63" s="147"/>
      <c r="CT63" s="147"/>
      <c r="CU63" s="147"/>
      <c r="CV63" s="147"/>
      <c r="CW63" s="8"/>
      <c r="CX63" s="100"/>
    </row>
    <row r="64" spans="1:102" ht="3.75" customHeight="1" x14ac:dyDescent="0.15">
      <c r="A64" s="1"/>
      <c r="B64" s="205"/>
      <c r="C64" s="206"/>
      <c r="D64" s="206"/>
      <c r="E64" s="206"/>
      <c r="F64" s="206"/>
      <c r="G64" s="206"/>
      <c r="H64" s="206"/>
      <c r="I64" s="207"/>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1"/>
      <c r="AI64" s="91"/>
      <c r="AJ64" s="151"/>
      <c r="AK64" s="151"/>
      <c r="AL64" s="151"/>
      <c r="AM64" s="151"/>
      <c r="AN64" s="147" t="s">
        <v>12</v>
      </c>
      <c r="AO64" s="147"/>
      <c r="AP64" s="147"/>
      <c r="AQ64" s="147"/>
      <c r="AR64" s="147"/>
      <c r="AS64" s="147"/>
      <c r="AT64" s="147"/>
      <c r="AU64" s="147"/>
      <c r="AV64" s="147"/>
      <c r="AW64" s="147"/>
      <c r="AX64" s="147"/>
      <c r="AY64" s="147"/>
      <c r="AZ64" s="147"/>
      <c r="BA64" s="8"/>
      <c r="BB64" s="88"/>
      <c r="BC64" s="88"/>
      <c r="BD64" s="91"/>
      <c r="BE64" s="91"/>
      <c r="BF64" s="151"/>
      <c r="BG64" s="151"/>
      <c r="BH64" s="151"/>
      <c r="BI64" s="151"/>
      <c r="BJ64" s="147" t="s">
        <v>24</v>
      </c>
      <c r="BK64" s="147"/>
      <c r="BL64" s="147"/>
      <c r="BM64" s="147"/>
      <c r="BN64" s="147"/>
      <c r="BO64" s="147"/>
      <c r="BP64" s="147"/>
      <c r="BQ64" s="147"/>
      <c r="BR64" s="147"/>
      <c r="BS64" s="147"/>
      <c r="BT64" s="147"/>
      <c r="BU64" s="147"/>
      <c r="BV64" s="147"/>
      <c r="BW64" s="147"/>
      <c r="BX64" s="147"/>
      <c r="BY64" s="147"/>
      <c r="BZ64" s="151"/>
      <c r="CA64" s="151"/>
      <c r="CB64" s="151"/>
      <c r="CC64" s="151"/>
      <c r="CD64" s="147" t="s">
        <v>25</v>
      </c>
      <c r="CE64" s="147"/>
      <c r="CF64" s="147"/>
      <c r="CG64" s="147"/>
      <c r="CH64" s="147"/>
      <c r="CI64" s="147"/>
      <c r="CJ64" s="147"/>
      <c r="CK64" s="147"/>
      <c r="CL64" s="147"/>
      <c r="CM64" s="147"/>
      <c r="CN64" s="147"/>
      <c r="CO64" s="147"/>
      <c r="CP64" s="147"/>
      <c r="CQ64" s="147"/>
      <c r="CR64" s="147"/>
      <c r="CS64" s="147"/>
      <c r="CT64" s="147"/>
      <c r="CU64" s="147"/>
      <c r="CV64" s="147"/>
      <c r="CW64" s="147"/>
      <c r="CX64" s="100"/>
    </row>
    <row r="65" spans="1:102" ht="3" customHeight="1" x14ac:dyDescent="0.15">
      <c r="A65" s="1"/>
      <c r="B65" s="205"/>
      <c r="C65" s="206"/>
      <c r="D65" s="206"/>
      <c r="E65" s="206"/>
      <c r="F65" s="206"/>
      <c r="G65" s="206"/>
      <c r="H65" s="206"/>
      <c r="I65" s="207"/>
      <c r="J65" s="94"/>
      <c r="K65" s="231" t="s">
        <v>28</v>
      </c>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91"/>
      <c r="AI65" s="91"/>
      <c r="AJ65" s="151"/>
      <c r="AK65" s="151"/>
      <c r="AL65" s="151"/>
      <c r="AM65" s="151"/>
      <c r="AN65" s="147"/>
      <c r="AO65" s="147"/>
      <c r="AP65" s="147"/>
      <c r="AQ65" s="147"/>
      <c r="AR65" s="147"/>
      <c r="AS65" s="147"/>
      <c r="AT65" s="147"/>
      <c r="AU65" s="147"/>
      <c r="AV65" s="147"/>
      <c r="AW65" s="147"/>
      <c r="AX65" s="147"/>
      <c r="AY65" s="147"/>
      <c r="AZ65" s="147"/>
      <c r="BA65" s="8"/>
      <c r="BB65" s="88"/>
      <c r="BC65" s="88"/>
      <c r="BD65" s="91"/>
      <c r="BE65" s="91"/>
      <c r="BF65" s="151"/>
      <c r="BG65" s="151"/>
      <c r="BH65" s="151"/>
      <c r="BI65" s="151"/>
      <c r="BJ65" s="147"/>
      <c r="BK65" s="147"/>
      <c r="BL65" s="147"/>
      <c r="BM65" s="147"/>
      <c r="BN65" s="147"/>
      <c r="BO65" s="147"/>
      <c r="BP65" s="147"/>
      <c r="BQ65" s="147"/>
      <c r="BR65" s="147"/>
      <c r="BS65" s="147"/>
      <c r="BT65" s="147"/>
      <c r="BU65" s="147"/>
      <c r="BV65" s="147"/>
      <c r="BW65" s="147"/>
      <c r="BX65" s="147"/>
      <c r="BY65" s="147"/>
      <c r="BZ65" s="151"/>
      <c r="CA65" s="151"/>
      <c r="CB65" s="151"/>
      <c r="CC65" s="151"/>
      <c r="CD65" s="147"/>
      <c r="CE65" s="147"/>
      <c r="CF65" s="147"/>
      <c r="CG65" s="147"/>
      <c r="CH65" s="147"/>
      <c r="CI65" s="147"/>
      <c r="CJ65" s="147"/>
      <c r="CK65" s="147"/>
      <c r="CL65" s="147"/>
      <c r="CM65" s="147"/>
      <c r="CN65" s="147"/>
      <c r="CO65" s="147"/>
      <c r="CP65" s="147"/>
      <c r="CQ65" s="147"/>
      <c r="CR65" s="147"/>
      <c r="CS65" s="147"/>
      <c r="CT65" s="147"/>
      <c r="CU65" s="147"/>
      <c r="CV65" s="147"/>
      <c r="CW65" s="147"/>
      <c r="CX65" s="100"/>
    </row>
    <row r="66" spans="1:102" ht="3.75" customHeight="1" x14ac:dyDescent="0.15">
      <c r="A66" s="1"/>
      <c r="B66" s="205"/>
      <c r="C66" s="206"/>
      <c r="D66" s="206"/>
      <c r="E66" s="206"/>
      <c r="F66" s="206"/>
      <c r="G66" s="206"/>
      <c r="H66" s="206"/>
      <c r="I66" s="207"/>
      <c r="J66" s="94"/>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91"/>
      <c r="AI66" s="91"/>
      <c r="AJ66" s="151"/>
      <c r="AK66" s="151"/>
      <c r="AL66" s="151"/>
      <c r="AM66" s="151"/>
      <c r="AN66" s="147"/>
      <c r="AO66" s="147"/>
      <c r="AP66" s="147"/>
      <c r="AQ66" s="147"/>
      <c r="AR66" s="147"/>
      <c r="AS66" s="147"/>
      <c r="AT66" s="147"/>
      <c r="AU66" s="147"/>
      <c r="AV66" s="147"/>
      <c r="AW66" s="147"/>
      <c r="AX66" s="147"/>
      <c r="AY66" s="147"/>
      <c r="AZ66" s="147"/>
      <c r="BA66" s="8"/>
      <c r="BB66" s="88"/>
      <c r="BC66" s="88"/>
      <c r="BD66" s="91"/>
      <c r="BE66" s="91"/>
      <c r="BF66" s="151"/>
      <c r="BG66" s="151"/>
      <c r="BH66" s="151"/>
      <c r="BI66" s="151"/>
      <c r="BJ66" s="147"/>
      <c r="BK66" s="147"/>
      <c r="BL66" s="147"/>
      <c r="BM66" s="147"/>
      <c r="BN66" s="147"/>
      <c r="BO66" s="147"/>
      <c r="BP66" s="147"/>
      <c r="BQ66" s="147"/>
      <c r="BR66" s="147"/>
      <c r="BS66" s="147"/>
      <c r="BT66" s="147"/>
      <c r="BU66" s="147"/>
      <c r="BV66" s="147"/>
      <c r="BW66" s="147"/>
      <c r="BX66" s="147"/>
      <c r="BY66" s="147"/>
      <c r="BZ66" s="151"/>
      <c r="CA66" s="151"/>
      <c r="CB66" s="151"/>
      <c r="CC66" s="151"/>
      <c r="CD66" s="147"/>
      <c r="CE66" s="147"/>
      <c r="CF66" s="147"/>
      <c r="CG66" s="147"/>
      <c r="CH66" s="147"/>
      <c r="CI66" s="147"/>
      <c r="CJ66" s="147"/>
      <c r="CK66" s="147"/>
      <c r="CL66" s="147"/>
      <c r="CM66" s="147"/>
      <c r="CN66" s="147"/>
      <c r="CO66" s="147"/>
      <c r="CP66" s="147"/>
      <c r="CQ66" s="147"/>
      <c r="CR66" s="147"/>
      <c r="CS66" s="147"/>
      <c r="CT66" s="147"/>
      <c r="CU66" s="147"/>
      <c r="CV66" s="147"/>
      <c r="CW66" s="147"/>
      <c r="CX66" s="100"/>
    </row>
    <row r="67" spans="1:102" ht="3.75" customHeight="1" x14ac:dyDescent="0.15">
      <c r="A67" s="1"/>
      <c r="B67" s="205"/>
      <c r="C67" s="206"/>
      <c r="D67" s="206"/>
      <c r="E67" s="206"/>
      <c r="F67" s="206"/>
      <c r="G67" s="206"/>
      <c r="H67" s="206"/>
      <c r="I67" s="207"/>
      <c r="J67" s="94"/>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91"/>
      <c r="AI67" s="91"/>
      <c r="AJ67" s="151"/>
      <c r="AK67" s="151"/>
      <c r="AL67" s="151"/>
      <c r="AM67" s="151"/>
      <c r="AN67" s="147"/>
      <c r="AO67" s="147"/>
      <c r="AP67" s="147"/>
      <c r="AQ67" s="147"/>
      <c r="AR67" s="147"/>
      <c r="AS67" s="147"/>
      <c r="AT67" s="147"/>
      <c r="AU67" s="147"/>
      <c r="AV67" s="147"/>
      <c r="AW67" s="147"/>
      <c r="AX67" s="147"/>
      <c r="AY67" s="147"/>
      <c r="AZ67" s="147"/>
      <c r="BA67" s="8"/>
      <c r="BB67" s="88"/>
      <c r="BC67" s="88"/>
      <c r="BD67" s="91"/>
      <c r="BE67" s="91"/>
      <c r="BF67" s="151"/>
      <c r="BG67" s="151"/>
      <c r="BH67" s="151"/>
      <c r="BI67" s="151"/>
      <c r="BJ67" s="147"/>
      <c r="BK67" s="147"/>
      <c r="BL67" s="147"/>
      <c r="BM67" s="147"/>
      <c r="BN67" s="147"/>
      <c r="BO67" s="147"/>
      <c r="BP67" s="147"/>
      <c r="BQ67" s="147"/>
      <c r="BR67" s="147"/>
      <c r="BS67" s="147"/>
      <c r="BT67" s="147"/>
      <c r="BU67" s="147"/>
      <c r="BV67" s="147"/>
      <c r="BW67" s="147"/>
      <c r="BX67" s="147"/>
      <c r="BY67" s="147"/>
      <c r="BZ67" s="151"/>
      <c r="CA67" s="151"/>
      <c r="CB67" s="151"/>
      <c r="CC67" s="151"/>
      <c r="CD67" s="147"/>
      <c r="CE67" s="147"/>
      <c r="CF67" s="147"/>
      <c r="CG67" s="147"/>
      <c r="CH67" s="147"/>
      <c r="CI67" s="147"/>
      <c r="CJ67" s="147"/>
      <c r="CK67" s="147"/>
      <c r="CL67" s="147"/>
      <c r="CM67" s="147"/>
      <c r="CN67" s="147"/>
      <c r="CO67" s="147"/>
      <c r="CP67" s="147"/>
      <c r="CQ67" s="147"/>
      <c r="CR67" s="147"/>
      <c r="CS67" s="147"/>
      <c r="CT67" s="147"/>
      <c r="CU67" s="147"/>
      <c r="CV67" s="147"/>
      <c r="CW67" s="147"/>
      <c r="CX67" s="100"/>
    </row>
    <row r="68" spans="1:102" ht="3.75" customHeight="1" x14ac:dyDescent="0.15">
      <c r="A68" s="1"/>
      <c r="B68" s="205"/>
      <c r="C68" s="206"/>
      <c r="D68" s="206"/>
      <c r="E68" s="206"/>
      <c r="F68" s="206"/>
      <c r="G68" s="206"/>
      <c r="H68" s="206"/>
      <c r="I68" s="207"/>
      <c r="J68" s="94"/>
      <c r="K68" s="231" t="s">
        <v>54</v>
      </c>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91"/>
      <c r="AI68" s="91"/>
      <c r="AJ68" s="151"/>
      <c r="AK68" s="151"/>
      <c r="AL68" s="151"/>
      <c r="AM68" s="151"/>
      <c r="AN68" s="238" t="s">
        <v>55</v>
      </c>
      <c r="AO68" s="238"/>
      <c r="AP68" s="238"/>
      <c r="AQ68" s="238"/>
      <c r="AR68" s="238"/>
      <c r="AS68" s="238"/>
      <c r="AT68" s="238"/>
      <c r="AU68" s="238"/>
      <c r="AV68" s="238"/>
      <c r="AW68" s="238"/>
      <c r="AX68" s="238"/>
      <c r="AY68" s="238"/>
      <c r="AZ68" s="238"/>
      <c r="BA68" s="238"/>
      <c r="BB68" s="238"/>
      <c r="BC68" s="238"/>
      <c r="BD68" s="238"/>
      <c r="BE68" s="238"/>
      <c r="BF68" s="238"/>
      <c r="BG68" s="8"/>
      <c r="BH68" s="8"/>
      <c r="BI68" s="8"/>
      <c r="BJ68" s="147" t="s">
        <v>26</v>
      </c>
      <c r="BK68" s="147"/>
      <c r="BL68" s="147"/>
      <c r="BM68" s="147"/>
      <c r="BN68" s="147"/>
      <c r="BO68" s="147"/>
      <c r="BP68" s="147"/>
      <c r="BQ68" s="147"/>
      <c r="BR68" s="147"/>
      <c r="BS68" s="147"/>
      <c r="BT68" s="147"/>
      <c r="BU68" s="147"/>
      <c r="BV68" s="147"/>
      <c r="BW68" s="147"/>
      <c r="BX68" s="8"/>
      <c r="BY68" s="8"/>
      <c r="BZ68" s="151"/>
      <c r="CA68" s="151"/>
      <c r="CB68" s="151"/>
      <c r="CC68" s="151"/>
      <c r="CD68" s="147" t="s">
        <v>27</v>
      </c>
      <c r="CE68" s="147"/>
      <c r="CF68" s="147"/>
      <c r="CG68" s="147"/>
      <c r="CH68" s="147"/>
      <c r="CI68" s="147"/>
      <c r="CJ68" s="147"/>
      <c r="CK68" s="147"/>
      <c r="CL68" s="147"/>
      <c r="CM68" s="147"/>
      <c r="CN68" s="147"/>
      <c r="CO68" s="147"/>
      <c r="CP68" s="147"/>
      <c r="CQ68" s="147"/>
      <c r="CR68" s="147"/>
      <c r="CS68" s="147"/>
      <c r="CT68" s="147"/>
      <c r="CU68" s="147"/>
      <c r="CV68" s="147"/>
      <c r="CW68" s="8"/>
      <c r="CX68" s="100"/>
    </row>
    <row r="69" spans="1:102" ht="3.75" customHeight="1" x14ac:dyDescent="0.15">
      <c r="A69" s="1"/>
      <c r="B69" s="205"/>
      <c r="C69" s="206"/>
      <c r="D69" s="206"/>
      <c r="E69" s="206"/>
      <c r="F69" s="206"/>
      <c r="G69" s="206"/>
      <c r="H69" s="206"/>
      <c r="I69" s="207"/>
      <c r="J69" s="94"/>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91"/>
      <c r="AI69" s="91"/>
      <c r="AJ69" s="151"/>
      <c r="AK69" s="151"/>
      <c r="AL69" s="151"/>
      <c r="AM69" s="151"/>
      <c r="AN69" s="238"/>
      <c r="AO69" s="238"/>
      <c r="AP69" s="238"/>
      <c r="AQ69" s="238"/>
      <c r="AR69" s="238"/>
      <c r="AS69" s="238"/>
      <c r="AT69" s="238"/>
      <c r="AU69" s="238"/>
      <c r="AV69" s="238"/>
      <c r="AW69" s="238"/>
      <c r="AX69" s="238"/>
      <c r="AY69" s="238"/>
      <c r="AZ69" s="238"/>
      <c r="BA69" s="238"/>
      <c r="BB69" s="238"/>
      <c r="BC69" s="238"/>
      <c r="BD69" s="238"/>
      <c r="BE69" s="238"/>
      <c r="BF69" s="238"/>
      <c r="BG69" s="8"/>
      <c r="BH69" s="8"/>
      <c r="BI69" s="8"/>
      <c r="BJ69" s="147"/>
      <c r="BK69" s="147"/>
      <c r="BL69" s="147"/>
      <c r="BM69" s="147"/>
      <c r="BN69" s="147"/>
      <c r="BO69" s="147"/>
      <c r="BP69" s="147"/>
      <c r="BQ69" s="147"/>
      <c r="BR69" s="147"/>
      <c r="BS69" s="147"/>
      <c r="BT69" s="147"/>
      <c r="BU69" s="147"/>
      <c r="BV69" s="147"/>
      <c r="BW69" s="147"/>
      <c r="BX69" s="8"/>
      <c r="BY69" s="8"/>
      <c r="BZ69" s="151"/>
      <c r="CA69" s="151"/>
      <c r="CB69" s="151"/>
      <c r="CC69" s="151"/>
      <c r="CD69" s="147"/>
      <c r="CE69" s="147"/>
      <c r="CF69" s="147"/>
      <c r="CG69" s="147"/>
      <c r="CH69" s="147"/>
      <c r="CI69" s="147"/>
      <c r="CJ69" s="147"/>
      <c r="CK69" s="147"/>
      <c r="CL69" s="147"/>
      <c r="CM69" s="147"/>
      <c r="CN69" s="147"/>
      <c r="CO69" s="147"/>
      <c r="CP69" s="147"/>
      <c r="CQ69" s="147"/>
      <c r="CR69" s="147"/>
      <c r="CS69" s="147"/>
      <c r="CT69" s="147"/>
      <c r="CU69" s="147"/>
      <c r="CV69" s="147"/>
      <c r="CW69" s="8"/>
      <c r="CX69" s="100"/>
    </row>
    <row r="70" spans="1:102" ht="3" customHeight="1" x14ac:dyDescent="0.15">
      <c r="A70" s="1"/>
      <c r="B70" s="205"/>
      <c r="C70" s="206"/>
      <c r="D70" s="206"/>
      <c r="E70" s="206"/>
      <c r="F70" s="206"/>
      <c r="G70" s="206"/>
      <c r="H70" s="206"/>
      <c r="I70" s="207"/>
      <c r="J70" s="94"/>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91"/>
      <c r="AI70" s="91"/>
      <c r="AJ70" s="151"/>
      <c r="AK70" s="151"/>
      <c r="AL70" s="151"/>
      <c r="AM70" s="151"/>
      <c r="AN70" s="238"/>
      <c r="AO70" s="238"/>
      <c r="AP70" s="238"/>
      <c r="AQ70" s="238"/>
      <c r="AR70" s="238"/>
      <c r="AS70" s="238"/>
      <c r="AT70" s="238"/>
      <c r="AU70" s="238"/>
      <c r="AV70" s="238"/>
      <c r="AW70" s="238"/>
      <c r="AX70" s="238"/>
      <c r="AY70" s="238"/>
      <c r="AZ70" s="238"/>
      <c r="BA70" s="238"/>
      <c r="BB70" s="238"/>
      <c r="BC70" s="238"/>
      <c r="BD70" s="238"/>
      <c r="BE70" s="238"/>
      <c r="BF70" s="238"/>
      <c r="BG70" s="8"/>
      <c r="BH70" s="8"/>
      <c r="BI70" s="8"/>
      <c r="BJ70" s="147"/>
      <c r="BK70" s="147"/>
      <c r="BL70" s="147"/>
      <c r="BM70" s="147"/>
      <c r="BN70" s="147"/>
      <c r="BO70" s="147"/>
      <c r="BP70" s="147"/>
      <c r="BQ70" s="147"/>
      <c r="BR70" s="147"/>
      <c r="BS70" s="147"/>
      <c r="BT70" s="147"/>
      <c r="BU70" s="147"/>
      <c r="BV70" s="147"/>
      <c r="BW70" s="147"/>
      <c r="BX70" s="8"/>
      <c r="BY70" s="8"/>
      <c r="BZ70" s="151"/>
      <c r="CA70" s="151"/>
      <c r="CB70" s="151"/>
      <c r="CC70" s="151"/>
      <c r="CD70" s="147"/>
      <c r="CE70" s="147"/>
      <c r="CF70" s="147"/>
      <c r="CG70" s="147"/>
      <c r="CH70" s="147"/>
      <c r="CI70" s="147"/>
      <c r="CJ70" s="147"/>
      <c r="CK70" s="147"/>
      <c r="CL70" s="147"/>
      <c r="CM70" s="147"/>
      <c r="CN70" s="147"/>
      <c r="CO70" s="147"/>
      <c r="CP70" s="147"/>
      <c r="CQ70" s="147"/>
      <c r="CR70" s="147"/>
      <c r="CS70" s="147"/>
      <c r="CT70" s="147"/>
      <c r="CU70" s="147"/>
      <c r="CV70" s="147"/>
      <c r="CW70" s="8"/>
      <c r="CX70" s="100"/>
    </row>
    <row r="71" spans="1:102" ht="3.75" customHeight="1" x14ac:dyDescent="0.15">
      <c r="A71" s="1"/>
      <c r="B71" s="205"/>
      <c r="C71" s="206"/>
      <c r="D71" s="206"/>
      <c r="E71" s="206"/>
      <c r="F71" s="206"/>
      <c r="G71" s="206"/>
      <c r="H71" s="206"/>
      <c r="I71" s="207"/>
      <c r="J71" s="94"/>
      <c r="AH71" s="91"/>
      <c r="AI71" s="91"/>
      <c r="AJ71" s="151"/>
      <c r="AK71" s="151"/>
      <c r="AL71" s="151"/>
      <c r="AM71" s="151"/>
      <c r="AN71" s="238"/>
      <c r="AO71" s="238"/>
      <c r="AP71" s="238"/>
      <c r="AQ71" s="238"/>
      <c r="AR71" s="238"/>
      <c r="AS71" s="238"/>
      <c r="AT71" s="238"/>
      <c r="AU71" s="238"/>
      <c r="AV71" s="238"/>
      <c r="AW71" s="238"/>
      <c r="AX71" s="238"/>
      <c r="AY71" s="238"/>
      <c r="AZ71" s="238"/>
      <c r="BA71" s="238"/>
      <c r="BB71" s="238"/>
      <c r="BC71" s="238"/>
      <c r="BD71" s="238"/>
      <c r="BE71" s="238"/>
      <c r="BF71" s="238"/>
      <c r="BG71" s="94"/>
      <c r="BH71" s="94"/>
      <c r="BI71" s="94"/>
      <c r="BJ71" s="147"/>
      <c r="BK71" s="147"/>
      <c r="BL71" s="147"/>
      <c r="BM71" s="147"/>
      <c r="BN71" s="147"/>
      <c r="BO71" s="147"/>
      <c r="BP71" s="147"/>
      <c r="BQ71" s="147"/>
      <c r="BR71" s="147"/>
      <c r="BS71" s="147"/>
      <c r="BT71" s="147"/>
      <c r="BU71" s="147"/>
      <c r="BV71" s="147"/>
      <c r="BW71" s="147"/>
      <c r="BX71" s="94"/>
      <c r="BY71" s="94"/>
      <c r="BZ71" s="94"/>
      <c r="CA71" s="94"/>
      <c r="CB71" s="94"/>
      <c r="CC71" s="94"/>
      <c r="CD71" s="147"/>
      <c r="CE71" s="147"/>
      <c r="CF71" s="147"/>
      <c r="CG71" s="147"/>
      <c r="CH71" s="147"/>
      <c r="CI71" s="147"/>
      <c r="CJ71" s="147"/>
      <c r="CK71" s="147"/>
      <c r="CL71" s="147"/>
      <c r="CM71" s="147"/>
      <c r="CN71" s="147"/>
      <c r="CO71" s="147"/>
      <c r="CP71" s="147"/>
      <c r="CQ71" s="147"/>
      <c r="CR71" s="147"/>
      <c r="CS71" s="147"/>
      <c r="CT71" s="147"/>
      <c r="CU71" s="147"/>
      <c r="CV71" s="147"/>
      <c r="CW71" s="94"/>
      <c r="CX71" s="101"/>
    </row>
    <row r="72" spans="1:102" ht="2.25" customHeight="1" x14ac:dyDescent="0.15">
      <c r="A72" s="1"/>
      <c r="B72" s="208"/>
      <c r="C72" s="209"/>
      <c r="D72" s="209"/>
      <c r="E72" s="209"/>
      <c r="F72" s="209"/>
      <c r="G72" s="209"/>
      <c r="H72" s="209"/>
      <c r="I72" s="210"/>
      <c r="J72" s="102"/>
      <c r="K72" s="43"/>
      <c r="L72" s="43"/>
      <c r="M72" s="43"/>
      <c r="N72" s="43"/>
      <c r="O72" s="43"/>
      <c r="P72" s="43"/>
      <c r="Q72" s="43"/>
      <c r="R72" s="43"/>
      <c r="S72" s="43"/>
      <c r="T72" s="43"/>
      <c r="U72" s="43"/>
      <c r="V72" s="43"/>
      <c r="W72" s="43"/>
      <c r="X72" s="43"/>
      <c r="Y72" s="43"/>
      <c r="Z72" s="43"/>
      <c r="AA72" s="43"/>
      <c r="AB72" s="43"/>
      <c r="AC72" s="43"/>
      <c r="AD72" s="43"/>
      <c r="AE72" s="43"/>
      <c r="AF72" s="43"/>
      <c r="AG72" s="43"/>
      <c r="AH72" s="91"/>
      <c r="AI72" s="91"/>
      <c r="AJ72" s="103"/>
      <c r="AK72" s="103"/>
      <c r="AL72" s="103"/>
      <c r="AM72" s="103"/>
      <c r="AN72" s="103"/>
      <c r="AO72" s="103"/>
      <c r="AP72" s="103"/>
      <c r="AQ72" s="103"/>
      <c r="AR72" s="103"/>
      <c r="AS72" s="103"/>
      <c r="AT72" s="103"/>
      <c r="AU72" s="103"/>
      <c r="AV72" s="103"/>
      <c r="AW72" s="103"/>
      <c r="AX72" s="103"/>
      <c r="AY72" s="103"/>
      <c r="AZ72" s="103"/>
      <c r="BA72" s="103"/>
      <c r="BB72" s="104"/>
      <c r="BC72" s="104"/>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5"/>
    </row>
    <row r="73" spans="1:102" ht="2.25" customHeight="1" x14ac:dyDescent="0.15">
      <c r="A73" s="1"/>
      <c r="B73" s="202" t="s">
        <v>62</v>
      </c>
      <c r="C73" s="203"/>
      <c r="D73" s="203"/>
      <c r="E73" s="203"/>
      <c r="F73" s="203"/>
      <c r="G73" s="203"/>
      <c r="H73" s="203"/>
      <c r="I73" s="204"/>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5" t="s">
        <v>31</v>
      </c>
      <c r="BA73" s="1"/>
      <c r="BB73" s="79"/>
      <c r="BC73" s="79"/>
      <c r="BD73" s="79"/>
      <c r="BE73" s="46"/>
      <c r="BF73" s="85"/>
      <c r="BG73" s="85"/>
      <c r="BH73" s="85"/>
      <c r="BI73" s="85"/>
      <c r="BJ73" s="85"/>
      <c r="BK73" s="47"/>
      <c r="BL73" s="47"/>
      <c r="BM73" s="47"/>
      <c r="BN73" s="47"/>
      <c r="BO73" s="47"/>
      <c r="BP73" s="47"/>
      <c r="BQ73" s="47"/>
      <c r="BR73" s="47"/>
      <c r="BS73" s="47"/>
      <c r="BT73" s="49"/>
      <c r="BU73" s="85"/>
      <c r="BV73" s="85"/>
      <c r="BW73" s="85"/>
      <c r="BX73" s="85"/>
      <c r="BY73" s="85"/>
      <c r="BZ73" s="85"/>
      <c r="CA73" s="85"/>
      <c r="CB73" s="85"/>
      <c r="CC73" s="85"/>
      <c r="CD73" s="85"/>
      <c r="CE73" s="85"/>
      <c r="CF73" s="85"/>
      <c r="CG73" s="85"/>
      <c r="CH73" s="85"/>
      <c r="CI73" s="49"/>
      <c r="CJ73" s="85"/>
      <c r="CK73" s="85"/>
      <c r="CL73" s="85"/>
      <c r="CM73" s="85"/>
      <c r="CN73" s="85"/>
      <c r="CO73" s="85"/>
      <c r="CP73" s="85"/>
      <c r="CQ73" s="85"/>
      <c r="CR73" s="85"/>
      <c r="CS73" s="85"/>
      <c r="CT73" s="85"/>
      <c r="CU73" s="85"/>
      <c r="CV73" s="85"/>
      <c r="CW73" s="85"/>
      <c r="CX73" s="86"/>
    </row>
    <row r="74" spans="1:102" ht="3" customHeight="1" x14ac:dyDescent="0.15">
      <c r="A74" s="1"/>
      <c r="B74" s="205"/>
      <c r="C74" s="206"/>
      <c r="D74" s="206"/>
      <c r="E74" s="206"/>
      <c r="F74" s="206"/>
      <c r="G74" s="206"/>
      <c r="H74" s="206"/>
      <c r="I74" s="207"/>
      <c r="J74" s="188" t="s">
        <v>30</v>
      </c>
      <c r="K74" s="189"/>
      <c r="L74" s="189"/>
      <c r="M74" s="155"/>
      <c r="N74" s="156"/>
      <c r="O74" s="157"/>
      <c r="P74" s="1"/>
      <c r="Q74" s="155"/>
      <c r="R74" s="156"/>
      <c r="S74" s="157"/>
      <c r="T74" s="1"/>
      <c r="U74" s="155"/>
      <c r="V74" s="156"/>
      <c r="W74" s="157"/>
      <c r="X74" s="1"/>
      <c r="Y74" s="6"/>
      <c r="Z74" s="6"/>
      <c r="AA74" s="6"/>
      <c r="AB74" s="6"/>
      <c r="AC74" s="6"/>
      <c r="AD74" s="6"/>
      <c r="AE74" s="155"/>
      <c r="AF74" s="156"/>
      <c r="AG74" s="157"/>
      <c r="AH74" s="6"/>
      <c r="AI74" s="155"/>
      <c r="AJ74" s="156"/>
      <c r="AK74" s="157"/>
      <c r="AL74" s="6"/>
      <c r="AM74" s="155"/>
      <c r="AN74" s="156"/>
      <c r="AO74" s="157"/>
      <c r="AP74" s="6"/>
      <c r="AQ74" s="155"/>
      <c r="AR74" s="156"/>
      <c r="AS74" s="157"/>
      <c r="AT74" s="6"/>
      <c r="AU74" s="6"/>
      <c r="AV74" s="6"/>
      <c r="AW74" s="6"/>
      <c r="AX74" s="6"/>
      <c r="AY74" s="6"/>
      <c r="AZ74" s="6"/>
      <c r="BA74" s="6"/>
      <c r="BB74" s="81"/>
      <c r="BC74" s="81"/>
      <c r="BD74" s="80"/>
      <c r="BE74" s="48"/>
      <c r="BF74" s="170" t="s">
        <v>32</v>
      </c>
      <c r="BG74" s="170"/>
      <c r="BH74" s="170"/>
      <c r="BI74" s="170"/>
      <c r="BJ74" s="170"/>
      <c r="BK74" s="170"/>
      <c r="BL74" s="170"/>
      <c r="BM74" s="164"/>
      <c r="BN74" s="164"/>
      <c r="BO74" s="164"/>
      <c r="BP74" s="164"/>
      <c r="BQ74" s="164"/>
      <c r="BR74" s="164"/>
      <c r="BS74" s="164"/>
      <c r="BT74" s="164"/>
      <c r="BU74" s="170" t="s">
        <v>33</v>
      </c>
      <c r="BV74" s="170"/>
      <c r="BW74" s="170"/>
      <c r="BX74" s="164"/>
      <c r="BY74" s="164"/>
      <c r="BZ74" s="164"/>
      <c r="CA74" s="164"/>
      <c r="CB74" s="164"/>
      <c r="CC74" s="164"/>
      <c r="CD74" s="164"/>
      <c r="CE74" s="164"/>
      <c r="CF74" s="170" t="s">
        <v>34</v>
      </c>
      <c r="CG74" s="170"/>
      <c r="CH74" s="170"/>
      <c r="CI74" s="170"/>
      <c r="CJ74" s="10"/>
      <c r="CK74" s="164"/>
      <c r="CL74" s="164"/>
      <c r="CM74" s="164"/>
      <c r="CN74" s="164"/>
      <c r="CO74" s="164"/>
      <c r="CP74" s="164"/>
      <c r="CQ74" s="164"/>
      <c r="CR74" s="164"/>
      <c r="CS74" s="164"/>
      <c r="CT74" s="164"/>
      <c r="CU74" s="164"/>
      <c r="CV74" s="164"/>
      <c r="CW74" s="164"/>
      <c r="CX74" s="33"/>
    </row>
    <row r="75" spans="1:102" ht="3" customHeight="1" x14ac:dyDescent="0.15">
      <c r="A75" s="1"/>
      <c r="B75" s="205"/>
      <c r="C75" s="206"/>
      <c r="D75" s="206"/>
      <c r="E75" s="206"/>
      <c r="F75" s="206"/>
      <c r="G75" s="206"/>
      <c r="H75" s="206"/>
      <c r="I75" s="207"/>
      <c r="J75" s="188"/>
      <c r="K75" s="189"/>
      <c r="L75" s="189"/>
      <c r="M75" s="158"/>
      <c r="N75" s="159"/>
      <c r="O75" s="160"/>
      <c r="P75" s="1"/>
      <c r="Q75" s="158"/>
      <c r="R75" s="159"/>
      <c r="S75" s="160"/>
      <c r="T75" s="1"/>
      <c r="U75" s="158"/>
      <c r="V75" s="159"/>
      <c r="W75" s="160"/>
      <c r="X75" s="1"/>
      <c r="Y75" s="6"/>
      <c r="Z75" s="6"/>
      <c r="AA75" s="6"/>
      <c r="AB75" s="6"/>
      <c r="AC75" s="6"/>
      <c r="AD75" s="6"/>
      <c r="AE75" s="158"/>
      <c r="AF75" s="159"/>
      <c r="AG75" s="160"/>
      <c r="AH75" s="6"/>
      <c r="AI75" s="158"/>
      <c r="AJ75" s="159"/>
      <c r="AK75" s="160"/>
      <c r="AL75" s="6"/>
      <c r="AM75" s="158"/>
      <c r="AN75" s="159"/>
      <c r="AO75" s="160"/>
      <c r="AP75" s="6"/>
      <c r="AQ75" s="158"/>
      <c r="AR75" s="159"/>
      <c r="AS75" s="160"/>
      <c r="AT75" s="6"/>
      <c r="AU75" s="6"/>
      <c r="AV75" s="6"/>
      <c r="AW75" s="6"/>
      <c r="AX75" s="6"/>
      <c r="AY75" s="6"/>
      <c r="AZ75" s="6"/>
      <c r="BA75" s="6"/>
      <c r="BB75" s="81"/>
      <c r="BC75" s="81"/>
      <c r="BD75" s="80"/>
      <c r="BE75" s="48"/>
      <c r="BF75" s="170"/>
      <c r="BG75" s="170"/>
      <c r="BH75" s="170"/>
      <c r="BI75" s="170"/>
      <c r="BJ75" s="170"/>
      <c r="BK75" s="170"/>
      <c r="BL75" s="170"/>
      <c r="BM75" s="164"/>
      <c r="BN75" s="164"/>
      <c r="BO75" s="164"/>
      <c r="BP75" s="164"/>
      <c r="BQ75" s="164"/>
      <c r="BR75" s="164"/>
      <c r="BS75" s="164"/>
      <c r="BT75" s="164"/>
      <c r="BU75" s="170"/>
      <c r="BV75" s="170"/>
      <c r="BW75" s="170"/>
      <c r="BX75" s="164"/>
      <c r="BY75" s="164"/>
      <c r="BZ75" s="164"/>
      <c r="CA75" s="164"/>
      <c r="CB75" s="164"/>
      <c r="CC75" s="164"/>
      <c r="CD75" s="164"/>
      <c r="CE75" s="164"/>
      <c r="CF75" s="170"/>
      <c r="CG75" s="170"/>
      <c r="CH75" s="170"/>
      <c r="CI75" s="170"/>
      <c r="CJ75" s="10"/>
      <c r="CK75" s="164"/>
      <c r="CL75" s="164"/>
      <c r="CM75" s="164"/>
      <c r="CN75" s="164"/>
      <c r="CO75" s="164"/>
      <c r="CP75" s="164"/>
      <c r="CQ75" s="164"/>
      <c r="CR75" s="164"/>
      <c r="CS75" s="164"/>
      <c r="CT75" s="164"/>
      <c r="CU75" s="164"/>
      <c r="CV75" s="164"/>
      <c r="CW75" s="164"/>
      <c r="CX75" s="33"/>
    </row>
    <row r="76" spans="1:102" ht="3" customHeight="1" x14ac:dyDescent="0.15">
      <c r="A76" s="1"/>
      <c r="B76" s="205"/>
      <c r="C76" s="206"/>
      <c r="D76" s="206"/>
      <c r="E76" s="206"/>
      <c r="F76" s="206"/>
      <c r="G76" s="206"/>
      <c r="H76" s="206"/>
      <c r="I76" s="207"/>
      <c r="J76" s="188"/>
      <c r="K76" s="189"/>
      <c r="L76" s="189"/>
      <c r="M76" s="158"/>
      <c r="N76" s="159"/>
      <c r="O76" s="160"/>
      <c r="P76" s="1"/>
      <c r="Q76" s="158"/>
      <c r="R76" s="159"/>
      <c r="S76" s="160"/>
      <c r="T76" s="1"/>
      <c r="U76" s="158"/>
      <c r="V76" s="159"/>
      <c r="W76" s="160"/>
      <c r="X76" s="1"/>
      <c r="Y76" s="6"/>
      <c r="Z76" s="6"/>
      <c r="AA76" s="6"/>
      <c r="AB76" s="6"/>
      <c r="AC76" s="6"/>
      <c r="AD76" s="6"/>
      <c r="AE76" s="158"/>
      <c r="AF76" s="159"/>
      <c r="AG76" s="160"/>
      <c r="AH76" s="6"/>
      <c r="AI76" s="158"/>
      <c r="AJ76" s="159"/>
      <c r="AK76" s="160"/>
      <c r="AL76" s="6"/>
      <c r="AM76" s="158"/>
      <c r="AN76" s="159"/>
      <c r="AO76" s="160"/>
      <c r="AP76" s="6"/>
      <c r="AQ76" s="158"/>
      <c r="AR76" s="159"/>
      <c r="AS76" s="160"/>
      <c r="AT76" s="6"/>
      <c r="AU76" s="6"/>
      <c r="AV76" s="6"/>
      <c r="AW76" s="6"/>
      <c r="AX76" s="6"/>
      <c r="AY76" s="6"/>
      <c r="AZ76" s="6"/>
      <c r="BA76" s="6"/>
      <c r="BB76" s="81"/>
      <c r="BC76" s="81"/>
      <c r="BD76" s="80"/>
      <c r="BE76" s="48"/>
      <c r="BF76" s="170"/>
      <c r="BG76" s="170"/>
      <c r="BH76" s="170"/>
      <c r="BI76" s="170"/>
      <c r="BJ76" s="170"/>
      <c r="BK76" s="170"/>
      <c r="BL76" s="170"/>
      <c r="BM76" s="164"/>
      <c r="BN76" s="164"/>
      <c r="BO76" s="164"/>
      <c r="BP76" s="164"/>
      <c r="BQ76" s="164"/>
      <c r="BR76" s="164"/>
      <c r="BS76" s="164"/>
      <c r="BT76" s="164"/>
      <c r="BU76" s="170"/>
      <c r="BV76" s="170"/>
      <c r="BW76" s="170"/>
      <c r="BX76" s="164"/>
      <c r="BY76" s="164"/>
      <c r="BZ76" s="164"/>
      <c r="CA76" s="164"/>
      <c r="CB76" s="164"/>
      <c r="CC76" s="164"/>
      <c r="CD76" s="164"/>
      <c r="CE76" s="164"/>
      <c r="CF76" s="170"/>
      <c r="CG76" s="170"/>
      <c r="CH76" s="170"/>
      <c r="CI76" s="170"/>
      <c r="CJ76" s="10"/>
      <c r="CK76" s="164"/>
      <c r="CL76" s="164"/>
      <c r="CM76" s="164"/>
      <c r="CN76" s="164"/>
      <c r="CO76" s="164"/>
      <c r="CP76" s="164"/>
      <c r="CQ76" s="164"/>
      <c r="CR76" s="164"/>
      <c r="CS76" s="164"/>
      <c r="CT76" s="164"/>
      <c r="CU76" s="164"/>
      <c r="CV76" s="164"/>
      <c r="CW76" s="164"/>
      <c r="CX76" s="33"/>
    </row>
    <row r="77" spans="1:102" ht="3" customHeight="1" x14ac:dyDescent="0.15">
      <c r="A77" s="1"/>
      <c r="B77" s="205"/>
      <c r="C77" s="206"/>
      <c r="D77" s="206"/>
      <c r="E77" s="206"/>
      <c r="F77" s="206"/>
      <c r="G77" s="206"/>
      <c r="H77" s="206"/>
      <c r="I77" s="207"/>
      <c r="J77" s="188"/>
      <c r="K77" s="189"/>
      <c r="L77" s="189"/>
      <c r="M77" s="158"/>
      <c r="N77" s="159"/>
      <c r="O77" s="160"/>
      <c r="P77" s="1"/>
      <c r="Q77" s="158"/>
      <c r="R77" s="159"/>
      <c r="S77" s="160"/>
      <c r="T77" s="1"/>
      <c r="U77" s="158"/>
      <c r="V77" s="159"/>
      <c r="W77" s="160"/>
      <c r="X77" s="1"/>
      <c r="Y77" s="6"/>
      <c r="Z77" s="49"/>
      <c r="AA77" s="49"/>
      <c r="AB77" s="49"/>
      <c r="AC77" s="6"/>
      <c r="AD77" s="6"/>
      <c r="AE77" s="158"/>
      <c r="AF77" s="159"/>
      <c r="AG77" s="160"/>
      <c r="AH77" s="6"/>
      <c r="AI77" s="158"/>
      <c r="AJ77" s="159"/>
      <c r="AK77" s="160"/>
      <c r="AL77" s="6"/>
      <c r="AM77" s="158"/>
      <c r="AN77" s="159"/>
      <c r="AO77" s="160"/>
      <c r="AP77" s="6"/>
      <c r="AQ77" s="158"/>
      <c r="AR77" s="159"/>
      <c r="AS77" s="160"/>
      <c r="AT77" s="6"/>
      <c r="AU77" s="6"/>
      <c r="AV77" s="6"/>
      <c r="AW77" s="6"/>
      <c r="AX77" s="6"/>
      <c r="AY77" s="6"/>
      <c r="AZ77" s="6"/>
      <c r="BA77" s="6"/>
      <c r="BB77" s="81"/>
      <c r="BC77" s="81"/>
      <c r="BD77" s="80"/>
      <c r="BE77" s="48"/>
      <c r="BF77" s="170"/>
      <c r="BG77" s="170"/>
      <c r="BH77" s="170"/>
      <c r="BI77" s="170"/>
      <c r="BJ77" s="170"/>
      <c r="BK77" s="170"/>
      <c r="BL77" s="170"/>
      <c r="BM77" s="164"/>
      <c r="BN77" s="164"/>
      <c r="BO77" s="164"/>
      <c r="BP77" s="164"/>
      <c r="BQ77" s="164"/>
      <c r="BR77" s="164"/>
      <c r="BS77" s="164"/>
      <c r="BT77" s="164"/>
      <c r="BU77" s="170"/>
      <c r="BV77" s="170"/>
      <c r="BW77" s="170"/>
      <c r="BX77" s="164"/>
      <c r="BY77" s="164"/>
      <c r="BZ77" s="164"/>
      <c r="CA77" s="164"/>
      <c r="CB77" s="164"/>
      <c r="CC77" s="164"/>
      <c r="CD77" s="164"/>
      <c r="CE77" s="164"/>
      <c r="CF77" s="170"/>
      <c r="CG77" s="170"/>
      <c r="CH77" s="170"/>
      <c r="CI77" s="170"/>
      <c r="CJ77" s="10"/>
      <c r="CK77" s="164"/>
      <c r="CL77" s="164"/>
      <c r="CM77" s="164"/>
      <c r="CN77" s="164"/>
      <c r="CO77" s="164"/>
      <c r="CP77" s="164"/>
      <c r="CQ77" s="164"/>
      <c r="CR77" s="164"/>
      <c r="CS77" s="164"/>
      <c r="CT77" s="164"/>
      <c r="CU77" s="164"/>
      <c r="CV77" s="164"/>
      <c r="CW77" s="164"/>
      <c r="CX77" s="33"/>
    </row>
    <row r="78" spans="1:102" ht="3" customHeight="1" x14ac:dyDescent="0.15">
      <c r="A78" s="1"/>
      <c r="B78" s="205"/>
      <c r="C78" s="206"/>
      <c r="D78" s="206"/>
      <c r="E78" s="206"/>
      <c r="F78" s="206"/>
      <c r="G78" s="206"/>
      <c r="H78" s="206"/>
      <c r="I78" s="207"/>
      <c r="J78" s="188"/>
      <c r="K78" s="189"/>
      <c r="L78" s="189"/>
      <c r="M78" s="158"/>
      <c r="N78" s="159"/>
      <c r="O78" s="160"/>
      <c r="P78" s="1"/>
      <c r="Q78" s="158"/>
      <c r="R78" s="159"/>
      <c r="S78" s="160"/>
      <c r="T78" s="1"/>
      <c r="U78" s="158"/>
      <c r="V78" s="159"/>
      <c r="W78" s="160"/>
      <c r="X78" s="1"/>
      <c r="Y78" s="6"/>
      <c r="Z78" s="6"/>
      <c r="AA78" s="6"/>
      <c r="AB78" s="6"/>
      <c r="AC78" s="6"/>
      <c r="AD78" s="6"/>
      <c r="AE78" s="158"/>
      <c r="AF78" s="159"/>
      <c r="AG78" s="160"/>
      <c r="AH78" s="6"/>
      <c r="AI78" s="158"/>
      <c r="AJ78" s="159"/>
      <c r="AK78" s="160"/>
      <c r="AL78" s="6"/>
      <c r="AM78" s="158"/>
      <c r="AN78" s="159"/>
      <c r="AO78" s="160"/>
      <c r="AP78" s="6"/>
      <c r="AQ78" s="158"/>
      <c r="AR78" s="159"/>
      <c r="AS78" s="160"/>
      <c r="AT78" s="6"/>
      <c r="AU78" s="6"/>
      <c r="AV78" s="6"/>
      <c r="AW78" s="6"/>
      <c r="AX78" s="6"/>
      <c r="AY78" s="6"/>
      <c r="AZ78" s="6"/>
      <c r="BA78" s="6"/>
      <c r="BB78" s="81"/>
      <c r="BC78" s="81"/>
      <c r="BD78" s="80"/>
      <c r="BE78" s="48"/>
      <c r="BF78" s="170"/>
      <c r="BG78" s="170"/>
      <c r="BH78" s="170"/>
      <c r="BI78" s="170"/>
      <c r="BJ78" s="170"/>
      <c r="BK78" s="170"/>
      <c r="BL78" s="170"/>
      <c r="BM78" s="164"/>
      <c r="BN78" s="164"/>
      <c r="BO78" s="164"/>
      <c r="BP78" s="164"/>
      <c r="BQ78" s="164"/>
      <c r="BR78" s="164"/>
      <c r="BS78" s="164"/>
      <c r="BT78" s="164"/>
      <c r="BU78" s="170"/>
      <c r="BV78" s="170"/>
      <c r="BW78" s="170"/>
      <c r="BX78" s="164"/>
      <c r="BY78" s="164"/>
      <c r="BZ78" s="164"/>
      <c r="CA78" s="164"/>
      <c r="CB78" s="164"/>
      <c r="CC78" s="164"/>
      <c r="CD78" s="164"/>
      <c r="CE78" s="164"/>
      <c r="CF78" s="170"/>
      <c r="CG78" s="170"/>
      <c r="CH78" s="170"/>
      <c r="CI78" s="170"/>
      <c r="CJ78" s="10"/>
      <c r="CK78" s="164"/>
      <c r="CL78" s="164"/>
      <c r="CM78" s="164"/>
      <c r="CN78" s="164"/>
      <c r="CO78" s="164"/>
      <c r="CP78" s="164"/>
      <c r="CQ78" s="164"/>
      <c r="CR78" s="164"/>
      <c r="CS78" s="164"/>
      <c r="CT78" s="164"/>
      <c r="CU78" s="164"/>
      <c r="CV78" s="164"/>
      <c r="CW78" s="164"/>
      <c r="CX78" s="33"/>
    </row>
    <row r="79" spans="1:102" ht="3" customHeight="1" x14ac:dyDescent="0.15">
      <c r="A79" s="1"/>
      <c r="B79" s="205"/>
      <c r="C79" s="206"/>
      <c r="D79" s="206"/>
      <c r="E79" s="206"/>
      <c r="F79" s="206"/>
      <c r="G79" s="206"/>
      <c r="H79" s="206"/>
      <c r="I79" s="207"/>
      <c r="J79" s="188"/>
      <c r="K79" s="189"/>
      <c r="L79" s="189"/>
      <c r="M79" s="161"/>
      <c r="N79" s="162"/>
      <c r="O79" s="163"/>
      <c r="P79" s="1"/>
      <c r="Q79" s="161"/>
      <c r="R79" s="162"/>
      <c r="S79" s="163"/>
      <c r="T79" s="1"/>
      <c r="U79" s="161"/>
      <c r="V79" s="162"/>
      <c r="W79" s="163"/>
      <c r="X79" s="1"/>
      <c r="Y79" s="6"/>
      <c r="Z79" s="6"/>
      <c r="AA79" s="6"/>
      <c r="AB79" s="6"/>
      <c r="AC79" s="6"/>
      <c r="AD79" s="6"/>
      <c r="AE79" s="161"/>
      <c r="AF79" s="162"/>
      <c r="AG79" s="163"/>
      <c r="AH79" s="6"/>
      <c r="AI79" s="161"/>
      <c r="AJ79" s="162"/>
      <c r="AK79" s="163"/>
      <c r="AL79" s="6"/>
      <c r="AM79" s="161"/>
      <c r="AN79" s="162"/>
      <c r="AO79" s="163"/>
      <c r="AP79" s="6"/>
      <c r="AQ79" s="161"/>
      <c r="AR79" s="162"/>
      <c r="AS79" s="163"/>
      <c r="AT79" s="6"/>
      <c r="AU79" s="6"/>
      <c r="AV79" s="6"/>
      <c r="AW79" s="6"/>
      <c r="AX79" s="6"/>
      <c r="AY79" s="6"/>
      <c r="AZ79" s="6"/>
      <c r="BA79" s="6"/>
      <c r="BB79" s="81"/>
      <c r="BC79" s="81"/>
      <c r="BD79" s="80"/>
      <c r="BE79" s="50"/>
      <c r="BF79" s="174"/>
      <c r="BG79" s="174"/>
      <c r="BH79" s="174"/>
      <c r="BI79" s="174"/>
      <c r="BJ79" s="174"/>
      <c r="BK79" s="174"/>
      <c r="BL79" s="174"/>
      <c r="BM79" s="165"/>
      <c r="BN79" s="165"/>
      <c r="BO79" s="165"/>
      <c r="BP79" s="165"/>
      <c r="BQ79" s="165"/>
      <c r="BR79" s="165"/>
      <c r="BS79" s="165"/>
      <c r="BT79" s="165"/>
      <c r="BU79" s="174"/>
      <c r="BV79" s="174"/>
      <c r="BW79" s="174"/>
      <c r="BX79" s="165"/>
      <c r="BY79" s="165"/>
      <c r="BZ79" s="165"/>
      <c r="CA79" s="165"/>
      <c r="CB79" s="165"/>
      <c r="CC79" s="165"/>
      <c r="CD79" s="165"/>
      <c r="CE79" s="165"/>
      <c r="CF79" s="174"/>
      <c r="CG79" s="174"/>
      <c r="CH79" s="174"/>
      <c r="CI79" s="174"/>
      <c r="CJ79" s="51"/>
      <c r="CK79" s="165"/>
      <c r="CL79" s="165"/>
      <c r="CM79" s="165"/>
      <c r="CN79" s="165"/>
      <c r="CO79" s="165"/>
      <c r="CP79" s="165"/>
      <c r="CQ79" s="165"/>
      <c r="CR79" s="165"/>
      <c r="CS79" s="165"/>
      <c r="CT79" s="165"/>
      <c r="CU79" s="165"/>
      <c r="CV79" s="165"/>
      <c r="CW79" s="165"/>
      <c r="CX79" s="52"/>
    </row>
    <row r="80" spans="1:102" ht="2.25" customHeight="1" x14ac:dyDescent="0.15">
      <c r="A80" s="1"/>
      <c r="B80" s="205"/>
      <c r="C80" s="206"/>
      <c r="D80" s="206"/>
      <c r="E80" s="206"/>
      <c r="F80" s="206"/>
      <c r="G80" s="206"/>
      <c r="H80" s="206"/>
      <c r="I80" s="207"/>
      <c r="J80" s="53"/>
      <c r="K80" s="53"/>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42"/>
    </row>
    <row r="81" spans="1:102" ht="3.75" customHeight="1" x14ac:dyDescent="0.15">
      <c r="A81" s="1"/>
      <c r="B81" s="205"/>
      <c r="C81" s="206"/>
      <c r="D81" s="206"/>
      <c r="E81" s="206"/>
      <c r="F81" s="206"/>
      <c r="G81" s="206"/>
      <c r="H81" s="206"/>
      <c r="I81" s="207"/>
      <c r="J81" s="6"/>
      <c r="K81" s="6"/>
      <c r="L81" s="6"/>
      <c r="M81" s="6"/>
      <c r="N81" s="6"/>
      <c r="O81" s="6"/>
      <c r="P81" s="6"/>
      <c r="Q81" s="6"/>
      <c r="R81" s="6"/>
      <c r="S81" s="6"/>
      <c r="T81" s="6"/>
      <c r="U81" s="6"/>
      <c r="V81" s="6"/>
      <c r="W81" s="6"/>
      <c r="X81" s="6"/>
      <c r="Y81" s="6"/>
      <c r="Z81" s="6"/>
      <c r="AA81" s="6"/>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33"/>
    </row>
    <row r="82" spans="1:102" ht="3.75" customHeight="1" x14ac:dyDescent="0.15">
      <c r="A82" s="1"/>
      <c r="B82" s="205"/>
      <c r="C82" s="206"/>
      <c r="D82" s="206"/>
      <c r="E82" s="206"/>
      <c r="F82" s="206"/>
      <c r="G82" s="206"/>
      <c r="H82" s="206"/>
      <c r="I82" s="207"/>
      <c r="J82" s="10"/>
      <c r="K82" s="10"/>
      <c r="L82" s="152"/>
      <c r="M82" s="152"/>
      <c r="N82" s="152"/>
      <c r="O82" s="152"/>
      <c r="P82" s="152"/>
      <c r="Q82" s="152"/>
      <c r="R82" s="152"/>
      <c r="S82" s="152"/>
      <c r="T82" s="152"/>
      <c r="U82" s="152"/>
      <c r="V82" s="152"/>
      <c r="W82" s="152"/>
      <c r="X82" s="152"/>
      <c r="Y82" s="10"/>
      <c r="Z82" s="137" t="s">
        <v>29</v>
      </c>
      <c r="AA82" s="137"/>
      <c r="AB82" s="137"/>
      <c r="AC82" s="137"/>
      <c r="AD82" s="137"/>
      <c r="AE82" s="10"/>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33"/>
    </row>
    <row r="83" spans="1:102" ht="3.75" customHeight="1" x14ac:dyDescent="0.15">
      <c r="A83" s="1"/>
      <c r="B83" s="205"/>
      <c r="C83" s="206"/>
      <c r="D83" s="206"/>
      <c r="E83" s="206"/>
      <c r="F83" s="206"/>
      <c r="G83" s="206"/>
      <c r="H83" s="206"/>
      <c r="I83" s="207"/>
      <c r="J83" s="10"/>
      <c r="K83" s="10"/>
      <c r="L83" s="152"/>
      <c r="M83" s="152"/>
      <c r="N83" s="152"/>
      <c r="O83" s="152"/>
      <c r="P83" s="152"/>
      <c r="Q83" s="152"/>
      <c r="R83" s="152"/>
      <c r="S83" s="152"/>
      <c r="T83" s="152"/>
      <c r="U83" s="152"/>
      <c r="V83" s="152"/>
      <c r="W83" s="152"/>
      <c r="X83" s="152"/>
      <c r="Y83" s="10"/>
      <c r="Z83" s="137"/>
      <c r="AA83" s="137"/>
      <c r="AB83" s="137"/>
      <c r="AC83" s="137"/>
      <c r="AD83" s="137"/>
      <c r="AE83" s="10"/>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c r="CV83" s="154"/>
      <c r="CW83" s="154"/>
      <c r="CX83" s="33"/>
    </row>
    <row r="84" spans="1:102" ht="3.75" customHeight="1" x14ac:dyDescent="0.15">
      <c r="A84" s="1"/>
      <c r="B84" s="205"/>
      <c r="C84" s="206"/>
      <c r="D84" s="206"/>
      <c r="E84" s="206"/>
      <c r="F84" s="206"/>
      <c r="G84" s="206"/>
      <c r="H84" s="206"/>
      <c r="I84" s="207"/>
      <c r="J84" s="10"/>
      <c r="K84" s="10"/>
      <c r="L84" s="152"/>
      <c r="M84" s="152"/>
      <c r="N84" s="152"/>
      <c r="O84" s="152"/>
      <c r="P84" s="152"/>
      <c r="Q84" s="152"/>
      <c r="R84" s="152"/>
      <c r="S84" s="152"/>
      <c r="T84" s="152"/>
      <c r="U84" s="152"/>
      <c r="V84" s="152"/>
      <c r="W84" s="152"/>
      <c r="X84" s="152"/>
      <c r="Y84" s="10"/>
      <c r="Z84" s="137"/>
      <c r="AA84" s="137"/>
      <c r="AB84" s="137"/>
      <c r="AC84" s="137"/>
      <c r="AD84" s="137"/>
      <c r="AE84" s="10"/>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33"/>
    </row>
    <row r="85" spans="1:102" ht="3.75" customHeight="1" x14ac:dyDescent="0.15">
      <c r="A85" s="1"/>
      <c r="B85" s="205"/>
      <c r="C85" s="206"/>
      <c r="D85" s="206"/>
      <c r="E85" s="206"/>
      <c r="F85" s="206"/>
      <c r="G85" s="206"/>
      <c r="H85" s="206"/>
      <c r="I85" s="207"/>
      <c r="J85" s="10"/>
      <c r="K85" s="10"/>
      <c r="L85" s="152"/>
      <c r="M85" s="152"/>
      <c r="N85" s="152"/>
      <c r="O85" s="152"/>
      <c r="P85" s="152"/>
      <c r="Q85" s="152"/>
      <c r="R85" s="152"/>
      <c r="S85" s="152"/>
      <c r="T85" s="152"/>
      <c r="U85" s="152"/>
      <c r="V85" s="152"/>
      <c r="W85" s="152"/>
      <c r="X85" s="152"/>
      <c r="Y85" s="10"/>
      <c r="Z85" s="137"/>
      <c r="AA85" s="137"/>
      <c r="AB85" s="137"/>
      <c r="AC85" s="137"/>
      <c r="AD85" s="137"/>
      <c r="AE85" s="10"/>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c r="CV85" s="154"/>
      <c r="CW85" s="154"/>
      <c r="CX85" s="33"/>
    </row>
    <row r="86" spans="1:102" ht="3.75" customHeight="1" x14ac:dyDescent="0.15">
      <c r="A86" s="1"/>
      <c r="B86" s="205"/>
      <c r="C86" s="206"/>
      <c r="D86" s="206"/>
      <c r="E86" s="206"/>
      <c r="F86" s="206"/>
      <c r="G86" s="206"/>
      <c r="H86" s="206"/>
      <c r="I86" s="207"/>
      <c r="J86" s="10"/>
      <c r="K86" s="10"/>
      <c r="L86" s="152"/>
      <c r="M86" s="152"/>
      <c r="N86" s="152"/>
      <c r="O86" s="152"/>
      <c r="P86" s="152"/>
      <c r="Q86" s="152"/>
      <c r="R86" s="152"/>
      <c r="S86" s="152"/>
      <c r="T86" s="152"/>
      <c r="U86" s="152"/>
      <c r="V86" s="152"/>
      <c r="W86" s="152"/>
      <c r="X86" s="152"/>
      <c r="Y86" s="10"/>
      <c r="Z86" s="137"/>
      <c r="AA86" s="137"/>
      <c r="AB86" s="137"/>
      <c r="AC86" s="137"/>
      <c r="AD86" s="137"/>
      <c r="AE86" s="10"/>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c r="CQ86" s="154"/>
      <c r="CR86" s="154"/>
      <c r="CS86" s="154"/>
      <c r="CT86" s="154"/>
      <c r="CU86" s="154"/>
      <c r="CV86" s="154"/>
      <c r="CW86" s="154"/>
      <c r="CX86" s="33"/>
    </row>
    <row r="87" spans="1:102" ht="3.75" customHeight="1" x14ac:dyDescent="0.15">
      <c r="A87" s="1"/>
      <c r="B87" s="205"/>
      <c r="C87" s="206"/>
      <c r="D87" s="206"/>
      <c r="E87" s="206"/>
      <c r="F87" s="206"/>
      <c r="G87" s="206"/>
      <c r="H87" s="206"/>
      <c r="I87" s="207"/>
      <c r="J87" s="10"/>
      <c r="K87" s="10"/>
      <c r="L87" s="152"/>
      <c r="M87" s="152"/>
      <c r="N87" s="152"/>
      <c r="O87" s="152"/>
      <c r="P87" s="152"/>
      <c r="Q87" s="152"/>
      <c r="R87" s="152"/>
      <c r="S87" s="152"/>
      <c r="T87" s="152"/>
      <c r="U87" s="152"/>
      <c r="V87" s="152"/>
      <c r="W87" s="152"/>
      <c r="X87" s="152"/>
      <c r="Y87" s="10"/>
      <c r="Z87" s="137"/>
      <c r="AA87" s="137"/>
      <c r="AB87" s="137"/>
      <c r="AC87" s="137"/>
      <c r="AD87" s="137"/>
      <c r="AE87" s="10"/>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c r="CN87" s="154"/>
      <c r="CO87" s="154"/>
      <c r="CP87" s="154"/>
      <c r="CQ87" s="154"/>
      <c r="CR87" s="154"/>
      <c r="CS87" s="154"/>
      <c r="CT87" s="154"/>
      <c r="CU87" s="154"/>
      <c r="CV87" s="154"/>
      <c r="CW87" s="154"/>
      <c r="CX87" s="33"/>
    </row>
    <row r="88" spans="1:102" ht="3.75" customHeight="1" x14ac:dyDescent="0.15">
      <c r="A88" s="1"/>
      <c r="B88" s="205"/>
      <c r="C88" s="206"/>
      <c r="D88" s="206"/>
      <c r="E88" s="206"/>
      <c r="F88" s="206"/>
      <c r="G88" s="206"/>
      <c r="H88" s="206"/>
      <c r="I88" s="207"/>
      <c r="J88" s="10"/>
      <c r="K88" s="10"/>
      <c r="L88" s="152"/>
      <c r="M88" s="152"/>
      <c r="N88" s="152"/>
      <c r="O88" s="152"/>
      <c r="P88" s="152"/>
      <c r="Q88" s="152"/>
      <c r="R88" s="152"/>
      <c r="S88" s="152"/>
      <c r="T88" s="152"/>
      <c r="U88" s="152"/>
      <c r="V88" s="152"/>
      <c r="W88" s="152"/>
      <c r="X88" s="152"/>
      <c r="Y88" s="10"/>
      <c r="Z88" s="137"/>
      <c r="AA88" s="137"/>
      <c r="AB88" s="137"/>
      <c r="AC88" s="137"/>
      <c r="AD88" s="137"/>
      <c r="AE88" s="10"/>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c r="CP88" s="154"/>
      <c r="CQ88" s="154"/>
      <c r="CR88" s="154"/>
      <c r="CS88" s="154"/>
      <c r="CT88" s="154"/>
      <c r="CU88" s="154"/>
      <c r="CV88" s="154"/>
      <c r="CW88" s="154"/>
      <c r="CX88" s="33"/>
    </row>
    <row r="89" spans="1:102" ht="3.75" customHeight="1" x14ac:dyDescent="0.15">
      <c r="A89" s="1"/>
      <c r="B89" s="205"/>
      <c r="C89" s="206"/>
      <c r="D89" s="206"/>
      <c r="E89" s="206"/>
      <c r="F89" s="206"/>
      <c r="G89" s="206"/>
      <c r="H89" s="206"/>
      <c r="I89" s="207"/>
      <c r="J89" s="6"/>
      <c r="K89" s="6"/>
      <c r="L89" s="6"/>
      <c r="M89" s="6"/>
      <c r="N89" s="6"/>
      <c r="O89" s="6"/>
      <c r="P89" s="6"/>
      <c r="Q89" s="6"/>
      <c r="R89" s="6"/>
      <c r="S89" s="6"/>
      <c r="T89" s="6"/>
      <c r="U89" s="6"/>
      <c r="V89" s="6"/>
      <c r="W89" s="6"/>
      <c r="X89" s="6"/>
      <c r="Y89" s="6"/>
      <c r="Z89" s="6"/>
      <c r="AA89" s="6"/>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33"/>
    </row>
    <row r="90" spans="1:102" ht="3.75" customHeight="1" x14ac:dyDescent="0.15">
      <c r="A90" s="1"/>
      <c r="B90" s="208"/>
      <c r="C90" s="209"/>
      <c r="D90" s="209"/>
      <c r="E90" s="209"/>
      <c r="F90" s="209"/>
      <c r="G90" s="209"/>
      <c r="H90" s="209"/>
      <c r="I90" s="210"/>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44"/>
    </row>
    <row r="91" spans="1:102" ht="3.75" customHeight="1" x14ac:dyDescent="0.15">
      <c r="A91" s="1"/>
      <c r="B91" s="271" t="s">
        <v>44</v>
      </c>
      <c r="C91" s="272"/>
      <c r="D91" s="272"/>
      <c r="E91" s="272"/>
      <c r="F91" s="272"/>
      <c r="G91" s="272"/>
      <c r="H91" s="272"/>
      <c r="I91" s="273"/>
      <c r="J91" s="171" t="s">
        <v>35</v>
      </c>
      <c r="K91" s="168"/>
      <c r="L91" s="168"/>
      <c r="M91" s="168"/>
      <c r="N91" s="168"/>
      <c r="O91" s="168"/>
      <c r="P91" s="168"/>
      <c r="Q91" s="168"/>
      <c r="R91" s="168"/>
      <c r="S91" s="168"/>
      <c r="T91" s="168"/>
      <c r="U91" s="168"/>
      <c r="V91" s="168"/>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120"/>
      <c r="CB91" s="41"/>
      <c r="CC91" s="41"/>
      <c r="CD91" s="41"/>
      <c r="CE91" s="41"/>
      <c r="CF91" s="41"/>
      <c r="CG91" s="41"/>
      <c r="CH91" s="41"/>
      <c r="CI91" s="49"/>
      <c r="CJ91" s="49"/>
      <c r="CK91" s="49"/>
      <c r="CL91" s="49"/>
      <c r="CM91" s="49"/>
      <c r="CN91" s="49"/>
      <c r="CO91" s="49"/>
      <c r="CP91" s="49"/>
      <c r="CQ91" s="49"/>
      <c r="CR91" s="49"/>
      <c r="CS91" s="49"/>
      <c r="CT91" s="49"/>
      <c r="CU91" s="49"/>
      <c r="CV91" s="49"/>
      <c r="CW91" s="49"/>
      <c r="CX91" s="54"/>
    </row>
    <row r="92" spans="1:102" ht="3.75" customHeight="1" x14ac:dyDescent="0.15">
      <c r="A92" s="1"/>
      <c r="B92" s="274"/>
      <c r="C92" s="275"/>
      <c r="D92" s="275"/>
      <c r="E92" s="275"/>
      <c r="F92" s="275"/>
      <c r="G92" s="275"/>
      <c r="H92" s="275"/>
      <c r="I92" s="276"/>
      <c r="J92" s="172"/>
      <c r="K92" s="170"/>
      <c r="L92" s="170"/>
      <c r="M92" s="170"/>
      <c r="N92" s="170"/>
      <c r="O92" s="170"/>
      <c r="P92" s="170"/>
      <c r="Q92" s="170"/>
      <c r="R92" s="170"/>
      <c r="S92" s="170"/>
      <c r="T92" s="170"/>
      <c r="U92" s="170"/>
      <c r="V92" s="170"/>
      <c r="W92" s="187"/>
      <c r="X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c r="BQ92" s="187"/>
      <c r="BR92" s="187"/>
      <c r="BS92" s="187"/>
      <c r="BT92" s="187"/>
      <c r="BU92" s="187"/>
      <c r="BV92" s="187"/>
      <c r="BW92" s="187"/>
      <c r="BX92" s="187"/>
      <c r="BY92" s="187"/>
      <c r="BZ92" s="118"/>
      <c r="CA92" s="121"/>
      <c r="CB92" s="137" t="s">
        <v>60</v>
      </c>
      <c r="CC92" s="137"/>
      <c r="CD92" s="137"/>
      <c r="CE92" s="137"/>
      <c r="CF92" s="137"/>
      <c r="CG92" s="137"/>
      <c r="CH92" s="137"/>
      <c r="CI92" s="137"/>
      <c r="CJ92" s="137"/>
      <c r="CK92" s="137"/>
      <c r="CL92" s="137"/>
      <c r="CM92" s="137"/>
      <c r="CN92" s="137"/>
      <c r="CO92" s="137"/>
      <c r="CP92" s="137"/>
      <c r="CQ92" s="137"/>
      <c r="CR92" s="137"/>
      <c r="CS92" s="137"/>
      <c r="CT92" s="137"/>
      <c r="CU92" s="137"/>
      <c r="CV92" s="137"/>
      <c r="CW92" s="137"/>
      <c r="CX92" s="119"/>
    </row>
    <row r="93" spans="1:102" ht="3.75" customHeight="1" x14ac:dyDescent="0.15">
      <c r="A93" s="1"/>
      <c r="B93" s="274"/>
      <c r="C93" s="275"/>
      <c r="D93" s="275"/>
      <c r="E93" s="275"/>
      <c r="F93" s="275"/>
      <c r="G93" s="275"/>
      <c r="H93" s="275"/>
      <c r="I93" s="276"/>
      <c r="J93" s="172"/>
      <c r="K93" s="170"/>
      <c r="L93" s="170"/>
      <c r="M93" s="170"/>
      <c r="N93" s="170"/>
      <c r="O93" s="170"/>
      <c r="P93" s="170"/>
      <c r="Q93" s="170"/>
      <c r="R93" s="170"/>
      <c r="S93" s="170"/>
      <c r="T93" s="170"/>
      <c r="U93" s="170"/>
      <c r="V93" s="170"/>
      <c r="W93" s="187"/>
      <c r="X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7"/>
      <c r="BM93" s="187"/>
      <c r="BN93" s="187"/>
      <c r="BO93" s="187"/>
      <c r="BP93" s="187"/>
      <c r="BQ93" s="187"/>
      <c r="BR93" s="187"/>
      <c r="BS93" s="187"/>
      <c r="BT93" s="187"/>
      <c r="BU93" s="187"/>
      <c r="BV93" s="187"/>
      <c r="BW93" s="187"/>
      <c r="BX93" s="187"/>
      <c r="BY93" s="187"/>
      <c r="BZ93" s="118"/>
      <c r="CA93" s="121"/>
      <c r="CB93" s="137"/>
      <c r="CC93" s="137"/>
      <c r="CD93" s="137"/>
      <c r="CE93" s="137"/>
      <c r="CF93" s="137"/>
      <c r="CG93" s="137"/>
      <c r="CH93" s="137"/>
      <c r="CI93" s="137"/>
      <c r="CJ93" s="137"/>
      <c r="CK93" s="137"/>
      <c r="CL93" s="137"/>
      <c r="CM93" s="137"/>
      <c r="CN93" s="137"/>
      <c r="CO93" s="137"/>
      <c r="CP93" s="137"/>
      <c r="CQ93" s="137"/>
      <c r="CR93" s="137"/>
      <c r="CS93" s="137"/>
      <c r="CT93" s="137"/>
      <c r="CU93" s="137"/>
      <c r="CV93" s="137"/>
      <c r="CW93" s="137"/>
      <c r="CX93" s="119"/>
    </row>
    <row r="94" spans="1:102" ht="3.75" customHeight="1" x14ac:dyDescent="0.15">
      <c r="A94" s="1"/>
      <c r="B94" s="274"/>
      <c r="C94" s="275"/>
      <c r="D94" s="275"/>
      <c r="E94" s="275"/>
      <c r="F94" s="275"/>
      <c r="G94" s="275"/>
      <c r="H94" s="275"/>
      <c r="I94" s="276"/>
      <c r="J94" s="172"/>
      <c r="K94" s="170"/>
      <c r="L94" s="170"/>
      <c r="M94" s="170"/>
      <c r="N94" s="170"/>
      <c r="O94" s="170"/>
      <c r="P94" s="170"/>
      <c r="Q94" s="170"/>
      <c r="R94" s="170"/>
      <c r="S94" s="170"/>
      <c r="T94" s="170"/>
      <c r="U94" s="170"/>
      <c r="V94" s="170"/>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c r="BP94" s="187"/>
      <c r="BQ94" s="187"/>
      <c r="BR94" s="187"/>
      <c r="BS94" s="187"/>
      <c r="BT94" s="187"/>
      <c r="BU94" s="187"/>
      <c r="BV94" s="187"/>
      <c r="BW94" s="187"/>
      <c r="BX94" s="187"/>
      <c r="BY94" s="187"/>
      <c r="BZ94" s="118"/>
      <c r="CA94" s="121"/>
      <c r="CB94" s="137"/>
      <c r="CC94" s="137"/>
      <c r="CD94" s="137"/>
      <c r="CE94" s="137"/>
      <c r="CF94" s="137"/>
      <c r="CG94" s="137"/>
      <c r="CH94" s="137"/>
      <c r="CI94" s="137"/>
      <c r="CJ94" s="137"/>
      <c r="CK94" s="137"/>
      <c r="CL94" s="137"/>
      <c r="CM94" s="137"/>
      <c r="CN94" s="137"/>
      <c r="CO94" s="137"/>
      <c r="CP94" s="137"/>
      <c r="CQ94" s="137"/>
      <c r="CR94" s="137"/>
      <c r="CS94" s="137"/>
      <c r="CT94" s="137"/>
      <c r="CU94" s="137"/>
      <c r="CV94" s="137"/>
      <c r="CW94" s="137"/>
      <c r="CX94" s="119"/>
    </row>
    <row r="95" spans="1:102" ht="3.75" customHeight="1" x14ac:dyDescent="0.15">
      <c r="A95" s="1"/>
      <c r="B95" s="274"/>
      <c r="C95" s="275"/>
      <c r="D95" s="275"/>
      <c r="E95" s="275"/>
      <c r="F95" s="275"/>
      <c r="G95" s="275"/>
      <c r="H95" s="275"/>
      <c r="I95" s="276"/>
      <c r="J95" s="172"/>
      <c r="K95" s="170"/>
      <c r="L95" s="170"/>
      <c r="M95" s="170"/>
      <c r="N95" s="170"/>
      <c r="O95" s="170"/>
      <c r="P95" s="170"/>
      <c r="Q95" s="170"/>
      <c r="R95" s="170"/>
      <c r="S95" s="170"/>
      <c r="T95" s="170"/>
      <c r="U95" s="170"/>
      <c r="V95" s="170"/>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18"/>
      <c r="CA95" s="121"/>
      <c r="CB95" s="137"/>
      <c r="CC95" s="137"/>
      <c r="CD95" s="137"/>
      <c r="CE95" s="137"/>
      <c r="CF95" s="137"/>
      <c r="CG95" s="137"/>
      <c r="CH95" s="137"/>
      <c r="CI95" s="137"/>
      <c r="CJ95" s="137"/>
      <c r="CK95" s="137"/>
      <c r="CL95" s="137"/>
      <c r="CM95" s="137"/>
      <c r="CN95" s="137"/>
      <c r="CO95" s="137"/>
      <c r="CP95" s="137"/>
      <c r="CQ95" s="137"/>
      <c r="CR95" s="137"/>
      <c r="CS95" s="137"/>
      <c r="CT95" s="137"/>
      <c r="CU95" s="137"/>
      <c r="CV95" s="137"/>
      <c r="CW95" s="137"/>
      <c r="CX95" s="119"/>
    </row>
    <row r="96" spans="1:102" ht="3.75" customHeight="1" x14ac:dyDescent="0.15">
      <c r="A96" s="1"/>
      <c r="B96" s="274"/>
      <c r="C96" s="275"/>
      <c r="D96" s="275"/>
      <c r="E96" s="275"/>
      <c r="F96" s="275"/>
      <c r="G96" s="275"/>
      <c r="H96" s="275"/>
      <c r="I96" s="276"/>
      <c r="J96" s="172"/>
      <c r="K96" s="170"/>
      <c r="L96" s="170"/>
      <c r="M96" s="170"/>
      <c r="N96" s="170"/>
      <c r="O96" s="170"/>
      <c r="P96" s="170"/>
      <c r="Q96" s="170"/>
      <c r="R96" s="170"/>
      <c r="S96" s="170"/>
      <c r="T96" s="170"/>
      <c r="U96" s="170"/>
      <c r="V96" s="170"/>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7"/>
      <c r="BR96" s="187"/>
      <c r="BS96" s="187"/>
      <c r="BT96" s="187"/>
      <c r="BU96" s="187"/>
      <c r="BV96" s="187"/>
      <c r="BW96" s="187"/>
      <c r="BX96" s="187"/>
      <c r="BY96" s="187"/>
      <c r="BZ96" s="118"/>
      <c r="CA96" s="121"/>
      <c r="CB96" s="190" t="s">
        <v>61</v>
      </c>
      <c r="CC96" s="190"/>
      <c r="CD96" s="190"/>
      <c r="CE96" s="190"/>
      <c r="CF96" s="190"/>
      <c r="CG96" s="190"/>
      <c r="CH96" s="190"/>
      <c r="CI96" s="190"/>
      <c r="CJ96" s="190"/>
      <c r="CK96" s="190"/>
      <c r="CL96" s="190"/>
      <c r="CM96" s="190"/>
      <c r="CN96" s="190"/>
      <c r="CO96" s="190"/>
      <c r="CP96" s="190"/>
      <c r="CQ96" s="190"/>
      <c r="CR96" s="190"/>
      <c r="CS96" s="190"/>
      <c r="CT96" s="190"/>
      <c r="CU96" s="190"/>
      <c r="CV96" s="190"/>
      <c r="CW96" s="190"/>
      <c r="CX96" s="119"/>
    </row>
    <row r="97" spans="1:102" ht="3.75" customHeight="1" x14ac:dyDescent="0.15">
      <c r="A97" s="1"/>
      <c r="B97" s="274"/>
      <c r="C97" s="275"/>
      <c r="D97" s="275"/>
      <c r="E97" s="275"/>
      <c r="F97" s="275"/>
      <c r="G97" s="275"/>
      <c r="H97" s="275"/>
      <c r="I97" s="276"/>
      <c r="J97" s="172"/>
      <c r="K97" s="170"/>
      <c r="L97" s="170"/>
      <c r="M97" s="170"/>
      <c r="N97" s="170"/>
      <c r="O97" s="170"/>
      <c r="P97" s="170"/>
      <c r="Q97" s="170"/>
      <c r="R97" s="170"/>
      <c r="S97" s="170"/>
      <c r="T97" s="170"/>
      <c r="U97" s="170"/>
      <c r="V97" s="170"/>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7"/>
      <c r="BR97" s="187"/>
      <c r="BS97" s="187"/>
      <c r="BT97" s="187"/>
      <c r="BU97" s="187"/>
      <c r="BV97" s="187"/>
      <c r="BW97" s="187"/>
      <c r="BX97" s="187"/>
      <c r="BY97" s="187"/>
      <c r="BZ97" s="118"/>
      <c r="CA97" s="121"/>
      <c r="CB97" s="190"/>
      <c r="CC97" s="190"/>
      <c r="CD97" s="190"/>
      <c r="CE97" s="190"/>
      <c r="CF97" s="190"/>
      <c r="CG97" s="190"/>
      <c r="CH97" s="190"/>
      <c r="CI97" s="190"/>
      <c r="CJ97" s="190"/>
      <c r="CK97" s="190"/>
      <c r="CL97" s="190"/>
      <c r="CM97" s="190"/>
      <c r="CN97" s="190"/>
      <c r="CO97" s="190"/>
      <c r="CP97" s="190"/>
      <c r="CQ97" s="190"/>
      <c r="CR97" s="190"/>
      <c r="CS97" s="190"/>
      <c r="CT97" s="190"/>
      <c r="CU97" s="190"/>
      <c r="CV97" s="190"/>
      <c r="CW97" s="190"/>
      <c r="CX97" s="119"/>
    </row>
    <row r="98" spans="1:102" ht="3.75" customHeight="1" x14ac:dyDescent="0.15">
      <c r="A98" s="1"/>
      <c r="B98" s="274"/>
      <c r="C98" s="275"/>
      <c r="D98" s="275"/>
      <c r="E98" s="275"/>
      <c r="F98" s="275"/>
      <c r="G98" s="275"/>
      <c r="H98" s="275"/>
      <c r="I98" s="276"/>
      <c r="J98" s="173"/>
      <c r="K98" s="174"/>
      <c r="L98" s="174"/>
      <c r="M98" s="174"/>
      <c r="N98" s="174"/>
      <c r="O98" s="174"/>
      <c r="P98" s="174"/>
      <c r="Q98" s="174"/>
      <c r="R98" s="174"/>
      <c r="S98" s="174"/>
      <c r="T98" s="174"/>
      <c r="U98" s="174"/>
      <c r="V98" s="174"/>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5"/>
      <c r="CB98" s="190"/>
      <c r="CC98" s="190"/>
      <c r="CD98" s="190"/>
      <c r="CE98" s="190"/>
      <c r="CF98" s="190"/>
      <c r="CG98" s="190"/>
      <c r="CH98" s="190"/>
      <c r="CI98" s="190"/>
      <c r="CJ98" s="190"/>
      <c r="CK98" s="190"/>
      <c r="CL98" s="190"/>
      <c r="CM98" s="190"/>
      <c r="CN98" s="190"/>
      <c r="CO98" s="190"/>
      <c r="CP98" s="190"/>
      <c r="CQ98" s="190"/>
      <c r="CR98" s="190"/>
      <c r="CS98" s="190"/>
      <c r="CT98" s="190"/>
      <c r="CU98" s="190"/>
      <c r="CV98" s="190"/>
      <c r="CW98" s="190"/>
      <c r="CX98" s="42"/>
    </row>
    <row r="99" spans="1:102" ht="3.75" customHeight="1" x14ac:dyDescent="0.15">
      <c r="A99" s="1"/>
      <c r="B99" s="274"/>
      <c r="C99" s="275"/>
      <c r="D99" s="275"/>
      <c r="E99" s="275"/>
      <c r="F99" s="275"/>
      <c r="G99" s="275"/>
      <c r="H99" s="275"/>
      <c r="I99" s="276"/>
      <c r="J99" s="55"/>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59"/>
      <c r="CB99" s="191"/>
      <c r="CC99" s="191"/>
      <c r="CD99" s="191"/>
      <c r="CE99" s="191"/>
      <c r="CF99" s="191"/>
      <c r="CG99" s="191"/>
      <c r="CH99" s="191"/>
      <c r="CI99" s="191"/>
      <c r="CJ99" s="191"/>
      <c r="CK99" s="191"/>
      <c r="CL99" s="191"/>
      <c r="CM99" s="191"/>
      <c r="CN99" s="191"/>
      <c r="CO99" s="191"/>
      <c r="CP99" s="191"/>
      <c r="CQ99" s="191"/>
      <c r="CR99" s="191"/>
      <c r="CS99" s="191"/>
      <c r="CT99" s="191"/>
      <c r="CU99" s="191"/>
      <c r="CV99" s="191"/>
      <c r="CW99" s="191"/>
      <c r="CX99" s="44"/>
    </row>
    <row r="100" spans="1:102" ht="3.75" customHeight="1" x14ac:dyDescent="0.15">
      <c r="A100" s="1"/>
      <c r="B100" s="274"/>
      <c r="C100" s="275"/>
      <c r="D100" s="275"/>
      <c r="E100" s="275"/>
      <c r="F100" s="275"/>
      <c r="G100" s="275"/>
      <c r="H100" s="275"/>
      <c r="I100" s="276"/>
      <c r="J100" s="55"/>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99"/>
      <c r="CA100" s="134"/>
      <c r="CB100" s="135"/>
      <c r="CC100" s="135"/>
      <c r="CD100" s="135"/>
      <c r="CE100" s="135"/>
      <c r="CF100" s="10"/>
      <c r="CG100" s="10"/>
      <c r="CH100" s="10"/>
      <c r="CI100" s="10"/>
      <c r="CJ100" s="10"/>
      <c r="CK100" s="10"/>
      <c r="CL100" s="10"/>
      <c r="CM100" s="10"/>
      <c r="CN100" s="10"/>
      <c r="CO100" s="10"/>
      <c r="CP100" s="10"/>
      <c r="CQ100" s="10"/>
      <c r="CR100" s="10"/>
      <c r="CS100" s="10"/>
      <c r="CT100" s="10"/>
      <c r="CU100" s="10"/>
      <c r="CV100" s="10"/>
      <c r="CW100" s="10"/>
      <c r="CX100" s="42"/>
    </row>
    <row r="101" spans="1:102" ht="3.75" customHeight="1" x14ac:dyDescent="0.15">
      <c r="A101" s="1"/>
      <c r="B101" s="274"/>
      <c r="C101" s="275"/>
      <c r="D101" s="275"/>
      <c r="E101" s="275"/>
      <c r="F101" s="275"/>
      <c r="G101" s="275"/>
      <c r="H101" s="275"/>
      <c r="I101" s="276"/>
      <c r="J101" s="55"/>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99"/>
      <c r="CA101" s="134"/>
      <c r="CB101" s="135"/>
      <c r="CC101" s="135"/>
      <c r="CD101" s="135"/>
      <c r="CE101" s="135"/>
      <c r="CF101" s="10"/>
      <c r="CG101" s="10"/>
      <c r="CH101" s="10"/>
      <c r="CI101" s="10"/>
      <c r="CJ101" s="10"/>
      <c r="CK101" s="10"/>
      <c r="CL101" s="10"/>
      <c r="CM101" s="10"/>
      <c r="CN101" s="10"/>
      <c r="CO101" s="10"/>
      <c r="CP101" s="10"/>
      <c r="CQ101" s="10"/>
      <c r="CR101" s="10"/>
      <c r="CS101" s="10"/>
      <c r="CT101" s="10"/>
      <c r="CU101" s="10"/>
      <c r="CV101" s="10"/>
      <c r="CW101" s="10"/>
      <c r="CX101" s="42"/>
    </row>
    <row r="102" spans="1:102" ht="3.75" customHeight="1" x14ac:dyDescent="0.15">
      <c r="A102" s="1"/>
      <c r="B102" s="274"/>
      <c r="C102" s="275"/>
      <c r="D102" s="275"/>
      <c r="E102" s="275"/>
      <c r="F102" s="275"/>
      <c r="G102" s="275"/>
      <c r="H102" s="275"/>
      <c r="I102" s="276"/>
      <c r="J102" s="55"/>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3"/>
      <c r="BR102" s="153"/>
      <c r="BS102" s="153"/>
      <c r="BT102" s="153"/>
      <c r="BU102" s="153"/>
      <c r="BV102" s="153"/>
      <c r="BW102" s="153"/>
      <c r="BX102" s="153"/>
      <c r="BY102" s="153"/>
      <c r="BZ102" s="99"/>
      <c r="CA102" s="134"/>
      <c r="CB102" s="135"/>
      <c r="CC102" s="135"/>
      <c r="CD102" s="135"/>
      <c r="CE102" s="135"/>
      <c r="CF102" s="10"/>
      <c r="CG102" s="10"/>
      <c r="CH102" s="10"/>
      <c r="CI102" s="10"/>
      <c r="CJ102" s="10"/>
      <c r="CK102" s="10"/>
      <c r="CL102" s="10"/>
      <c r="CM102" s="10"/>
      <c r="CN102" s="10"/>
      <c r="CO102" s="10"/>
      <c r="CP102" s="10"/>
      <c r="CQ102" s="10"/>
      <c r="CR102" s="10"/>
      <c r="CS102" s="10"/>
      <c r="CT102" s="10"/>
      <c r="CU102" s="10"/>
      <c r="CV102" s="10"/>
      <c r="CW102" s="10"/>
      <c r="CX102" s="42"/>
    </row>
    <row r="103" spans="1:102" ht="3.75" customHeight="1" x14ac:dyDescent="0.15">
      <c r="A103" s="1"/>
      <c r="B103" s="274"/>
      <c r="C103" s="275"/>
      <c r="D103" s="275"/>
      <c r="E103" s="275"/>
      <c r="F103" s="275"/>
      <c r="G103" s="275"/>
      <c r="H103" s="275"/>
      <c r="I103" s="276"/>
      <c r="J103" s="55"/>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3"/>
      <c r="BT103" s="153"/>
      <c r="BU103" s="153"/>
      <c r="BV103" s="153"/>
      <c r="BW103" s="153"/>
      <c r="BX103" s="153"/>
      <c r="BY103" s="153"/>
      <c r="BZ103" s="99"/>
      <c r="CA103" s="134"/>
      <c r="CB103" s="135"/>
      <c r="CC103" s="135"/>
      <c r="CD103" s="135"/>
      <c r="CE103" s="135"/>
      <c r="CF103" s="10"/>
      <c r="CG103" s="10"/>
      <c r="CH103" s="10"/>
      <c r="CI103" s="10"/>
      <c r="CJ103" s="10"/>
      <c r="CK103" s="10"/>
      <c r="CL103" s="10"/>
      <c r="CM103" s="10"/>
      <c r="CN103" s="10"/>
      <c r="CO103" s="10"/>
      <c r="CP103" s="10"/>
      <c r="CQ103" s="10"/>
      <c r="CR103" s="10"/>
      <c r="CS103" s="10"/>
      <c r="CT103" s="10"/>
      <c r="CU103" s="10"/>
      <c r="CV103" s="10"/>
      <c r="CW103" s="10"/>
      <c r="CX103" s="42"/>
    </row>
    <row r="104" spans="1:102" ht="3.75" customHeight="1" x14ac:dyDescent="0.15">
      <c r="A104" s="1"/>
      <c r="B104" s="274"/>
      <c r="C104" s="275"/>
      <c r="D104" s="275"/>
      <c r="E104" s="275"/>
      <c r="F104" s="275"/>
      <c r="G104" s="275"/>
      <c r="H104" s="275"/>
      <c r="I104" s="276"/>
      <c r="J104" s="55"/>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99"/>
      <c r="CA104" s="134"/>
      <c r="CB104" s="135"/>
      <c r="CC104" s="135"/>
      <c r="CD104" s="135"/>
      <c r="CE104" s="135"/>
      <c r="CF104" s="10"/>
      <c r="CG104" s="10"/>
      <c r="CH104" s="10"/>
      <c r="CI104" s="6"/>
      <c r="CJ104" s="6"/>
      <c r="CK104" s="6"/>
      <c r="CL104" s="6"/>
      <c r="CM104" s="6"/>
      <c r="CN104" s="6"/>
      <c r="CO104" s="6"/>
      <c r="CP104" s="6"/>
      <c r="CQ104" s="6"/>
      <c r="CR104" s="6"/>
      <c r="CS104" s="6"/>
      <c r="CT104" s="6"/>
      <c r="CU104" s="6"/>
      <c r="CV104" s="6"/>
      <c r="CW104" s="6"/>
      <c r="CX104" s="42"/>
    </row>
    <row r="105" spans="1:102" ht="3.75" customHeight="1" x14ac:dyDescent="0.15">
      <c r="A105" s="1"/>
      <c r="B105" s="274"/>
      <c r="C105" s="275"/>
      <c r="D105" s="275"/>
      <c r="E105" s="275"/>
      <c r="F105" s="275"/>
      <c r="G105" s="275"/>
      <c r="H105" s="275"/>
      <c r="I105" s="276"/>
      <c r="J105" s="55"/>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3"/>
      <c r="BR105" s="153"/>
      <c r="BS105" s="153"/>
      <c r="BT105" s="153"/>
      <c r="BU105" s="153"/>
      <c r="BV105" s="153"/>
      <c r="BW105" s="153"/>
      <c r="BX105" s="153"/>
      <c r="BY105" s="153"/>
      <c r="BZ105" s="99"/>
      <c r="CA105" s="134"/>
      <c r="CB105" s="135"/>
      <c r="CC105" s="135"/>
      <c r="CD105" s="135"/>
      <c r="CE105" s="135"/>
      <c r="CF105" s="10"/>
      <c r="CG105" s="10"/>
      <c r="CH105" s="10"/>
      <c r="CI105" s="6"/>
      <c r="CJ105" s="6"/>
      <c r="CK105" s="6"/>
      <c r="CL105" s="6"/>
      <c r="CM105" s="6"/>
      <c r="CN105" s="6"/>
      <c r="CO105" s="6"/>
      <c r="CP105" s="6"/>
      <c r="CQ105" s="6"/>
      <c r="CR105" s="6"/>
      <c r="CS105" s="6"/>
      <c r="CT105" s="6"/>
      <c r="CU105" s="6"/>
      <c r="CV105" s="6"/>
      <c r="CW105" s="6"/>
      <c r="CX105" s="42"/>
    </row>
    <row r="106" spans="1:102" ht="3.75" customHeight="1" x14ac:dyDescent="0.15">
      <c r="A106" s="1"/>
      <c r="B106" s="274"/>
      <c r="C106" s="275"/>
      <c r="D106" s="275"/>
      <c r="E106" s="275"/>
      <c r="F106" s="275"/>
      <c r="G106" s="275"/>
      <c r="H106" s="275"/>
      <c r="I106" s="276"/>
      <c r="J106" s="55"/>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c r="BT106" s="153"/>
      <c r="BU106" s="153"/>
      <c r="BV106" s="153"/>
      <c r="BW106" s="153"/>
      <c r="BX106" s="153"/>
      <c r="BY106" s="153"/>
      <c r="BZ106" s="99"/>
      <c r="CA106" s="134"/>
      <c r="CB106" s="135"/>
      <c r="CC106" s="135"/>
      <c r="CD106" s="135"/>
      <c r="CE106" s="135"/>
      <c r="CF106" s="10"/>
      <c r="CG106" s="10"/>
      <c r="CH106" s="10"/>
      <c r="CI106" s="6"/>
      <c r="CJ106" s="6"/>
      <c r="CK106" s="6"/>
      <c r="CL106" s="6"/>
      <c r="CM106" s="6"/>
      <c r="CN106" s="6"/>
      <c r="CO106" s="6"/>
      <c r="CP106" s="6"/>
      <c r="CQ106" s="6"/>
      <c r="CR106" s="6"/>
      <c r="CS106" s="6"/>
      <c r="CT106" s="6"/>
      <c r="CU106" s="6"/>
      <c r="CV106" s="6"/>
      <c r="CW106" s="6"/>
      <c r="CX106" s="42"/>
    </row>
    <row r="107" spans="1:102" ht="3.75" customHeight="1" x14ac:dyDescent="0.15">
      <c r="A107" s="1"/>
      <c r="B107" s="274"/>
      <c r="C107" s="275"/>
      <c r="D107" s="275"/>
      <c r="E107" s="275"/>
      <c r="F107" s="275"/>
      <c r="G107" s="275"/>
      <c r="H107" s="275"/>
      <c r="I107" s="276"/>
      <c r="J107" s="55"/>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99"/>
      <c r="CA107" s="134"/>
      <c r="CB107" s="135"/>
      <c r="CC107" s="135"/>
      <c r="CD107" s="135"/>
      <c r="CE107" s="135"/>
      <c r="CF107" s="10"/>
      <c r="CG107" s="10"/>
      <c r="CH107" s="10"/>
      <c r="CI107" s="6"/>
      <c r="CJ107" s="6"/>
      <c r="CK107" s="6"/>
      <c r="CL107" s="6"/>
      <c r="CM107" s="6"/>
      <c r="CN107" s="6"/>
      <c r="CO107" s="6"/>
      <c r="CP107" s="6"/>
      <c r="CQ107" s="6"/>
      <c r="CR107" s="6"/>
      <c r="CS107" s="6"/>
      <c r="CT107" s="6"/>
      <c r="CU107" s="6"/>
      <c r="CV107" s="6"/>
      <c r="CW107" s="6"/>
      <c r="CX107" s="42"/>
    </row>
    <row r="108" spans="1:102" ht="3.75" customHeight="1" x14ac:dyDescent="0.15">
      <c r="A108" s="1"/>
      <c r="B108" s="274"/>
      <c r="C108" s="275"/>
      <c r="D108" s="275"/>
      <c r="E108" s="275"/>
      <c r="F108" s="275"/>
      <c r="G108" s="275"/>
      <c r="H108" s="275"/>
      <c r="I108" s="276"/>
      <c r="J108" s="55"/>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c r="BO108" s="153"/>
      <c r="BP108" s="153"/>
      <c r="BQ108" s="153"/>
      <c r="BR108" s="153"/>
      <c r="BS108" s="153"/>
      <c r="BT108" s="153"/>
      <c r="BU108" s="153"/>
      <c r="BV108" s="153"/>
      <c r="BW108" s="153"/>
      <c r="BX108" s="153"/>
      <c r="BY108" s="153"/>
      <c r="BZ108" s="99"/>
      <c r="CA108" s="134"/>
      <c r="CB108" s="135"/>
      <c r="CC108" s="135"/>
      <c r="CD108" s="135"/>
      <c r="CE108" s="135"/>
      <c r="CF108" s="10"/>
      <c r="CG108" s="10"/>
      <c r="CH108" s="10"/>
      <c r="CI108" s="6"/>
      <c r="CJ108" s="6"/>
      <c r="CK108" s="6"/>
      <c r="CL108" s="6"/>
      <c r="CM108" s="6"/>
      <c r="CN108" s="6"/>
      <c r="CO108" s="6"/>
      <c r="CP108" s="6"/>
      <c r="CQ108" s="6"/>
      <c r="CR108" s="6"/>
      <c r="CS108" s="6"/>
      <c r="CT108" s="6"/>
      <c r="CU108" s="6"/>
      <c r="CV108" s="6"/>
      <c r="CW108" s="6"/>
      <c r="CX108" s="42"/>
    </row>
    <row r="109" spans="1:102" ht="3.75" customHeight="1" x14ac:dyDescent="0.15">
      <c r="A109" s="1"/>
      <c r="B109" s="274"/>
      <c r="C109" s="275"/>
      <c r="D109" s="275"/>
      <c r="E109" s="275"/>
      <c r="F109" s="275"/>
      <c r="G109" s="275"/>
      <c r="H109" s="275"/>
      <c r="I109" s="276"/>
      <c r="J109" s="55"/>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3"/>
      <c r="BP109" s="153"/>
      <c r="BQ109" s="153"/>
      <c r="BR109" s="153"/>
      <c r="BS109" s="153"/>
      <c r="BT109" s="153"/>
      <c r="BU109" s="153"/>
      <c r="BV109" s="153"/>
      <c r="BW109" s="153"/>
      <c r="BX109" s="153"/>
      <c r="BY109" s="153"/>
      <c r="BZ109" s="99"/>
      <c r="CA109" s="134"/>
      <c r="CB109" s="135"/>
      <c r="CC109" s="135"/>
      <c r="CD109" s="135"/>
      <c r="CE109" s="135"/>
      <c r="CF109" s="10"/>
      <c r="CG109" s="10"/>
      <c r="CH109" s="10"/>
      <c r="CI109" s="6"/>
      <c r="CJ109" s="6"/>
      <c r="CK109" s="6"/>
      <c r="CL109" s="6"/>
      <c r="CM109" s="6"/>
      <c r="CN109" s="6"/>
      <c r="CO109" s="6"/>
      <c r="CP109" s="6"/>
      <c r="CQ109" s="6"/>
      <c r="CR109" s="6"/>
      <c r="CS109" s="6"/>
      <c r="CT109" s="6"/>
      <c r="CU109" s="6"/>
      <c r="CV109" s="6"/>
      <c r="CW109" s="6"/>
      <c r="CX109" s="42"/>
    </row>
    <row r="110" spans="1:102" ht="3.75" customHeight="1" x14ac:dyDescent="0.15">
      <c r="A110" s="1"/>
      <c r="B110" s="274"/>
      <c r="C110" s="275"/>
      <c r="D110" s="275"/>
      <c r="E110" s="275"/>
      <c r="F110" s="275"/>
      <c r="G110" s="275"/>
      <c r="H110" s="275"/>
      <c r="I110" s="276"/>
      <c r="J110" s="55"/>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3"/>
      <c r="BR110" s="153"/>
      <c r="BS110" s="153"/>
      <c r="BT110" s="153"/>
      <c r="BU110" s="153"/>
      <c r="BV110" s="153"/>
      <c r="BW110" s="153"/>
      <c r="BX110" s="153"/>
      <c r="BY110" s="153"/>
      <c r="BZ110" s="99"/>
      <c r="CA110" s="134"/>
      <c r="CB110" s="135"/>
      <c r="CC110" s="135"/>
      <c r="CD110" s="135"/>
      <c r="CE110" s="135"/>
      <c r="CF110" s="10"/>
      <c r="CG110" s="10"/>
      <c r="CH110" s="10"/>
      <c r="CI110" s="6"/>
      <c r="CJ110" s="6"/>
      <c r="CK110" s="6"/>
      <c r="CL110" s="6"/>
      <c r="CM110" s="6"/>
      <c r="CN110" s="6"/>
      <c r="CO110" s="6"/>
      <c r="CP110" s="6"/>
      <c r="CQ110" s="6"/>
      <c r="CR110" s="6"/>
      <c r="CS110" s="6"/>
      <c r="CT110" s="6"/>
      <c r="CU110" s="6"/>
      <c r="CV110" s="6"/>
      <c r="CW110" s="6"/>
      <c r="CX110" s="42"/>
    </row>
    <row r="111" spans="1:102" ht="3.75" customHeight="1" x14ac:dyDescent="0.15">
      <c r="A111" s="1"/>
      <c r="B111" s="274"/>
      <c r="C111" s="275"/>
      <c r="D111" s="275"/>
      <c r="E111" s="275"/>
      <c r="F111" s="275"/>
      <c r="G111" s="275"/>
      <c r="H111" s="275"/>
      <c r="I111" s="276"/>
      <c r="J111" s="55"/>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3"/>
      <c r="BR111" s="153"/>
      <c r="BS111" s="153"/>
      <c r="BT111" s="153"/>
      <c r="BU111" s="153"/>
      <c r="BV111" s="153"/>
      <c r="BW111" s="153"/>
      <c r="BX111" s="153"/>
      <c r="BY111" s="153"/>
      <c r="BZ111" s="99"/>
      <c r="CA111" s="134"/>
      <c r="CB111" s="135"/>
      <c r="CC111" s="135"/>
      <c r="CD111" s="135"/>
      <c r="CE111" s="135"/>
      <c r="CF111" s="10"/>
      <c r="CG111" s="10"/>
      <c r="CH111" s="10"/>
      <c r="CI111" s="6"/>
      <c r="CJ111" s="6"/>
      <c r="CK111" s="6"/>
      <c r="CL111" s="6"/>
      <c r="CM111" s="6"/>
      <c r="CN111" s="6"/>
      <c r="CO111" s="6"/>
      <c r="CP111" s="6"/>
      <c r="CQ111" s="6"/>
      <c r="CR111" s="6"/>
      <c r="CS111" s="6"/>
      <c r="CT111" s="6"/>
      <c r="CU111" s="6"/>
      <c r="CV111" s="6"/>
      <c r="CW111" s="6"/>
      <c r="CX111" s="42"/>
    </row>
    <row r="112" spans="1:102" ht="3.75" customHeight="1" x14ac:dyDescent="0.15">
      <c r="A112" s="1"/>
      <c r="B112" s="274"/>
      <c r="C112" s="275"/>
      <c r="D112" s="275"/>
      <c r="E112" s="275"/>
      <c r="F112" s="275"/>
      <c r="G112" s="275"/>
      <c r="H112" s="275"/>
      <c r="I112" s="276"/>
      <c r="J112" s="55"/>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153"/>
      <c r="BY112" s="153"/>
      <c r="BZ112" s="99"/>
      <c r="CA112" s="134"/>
      <c r="CB112" s="135"/>
      <c r="CC112" s="135"/>
      <c r="CD112" s="135"/>
      <c r="CE112" s="135"/>
      <c r="CF112" s="10"/>
      <c r="CG112" s="10"/>
      <c r="CH112" s="10"/>
      <c r="CI112" s="6"/>
      <c r="CJ112" s="6"/>
      <c r="CK112" s="6"/>
      <c r="CL112" s="6"/>
      <c r="CM112" s="6"/>
      <c r="CN112" s="6"/>
      <c r="CO112" s="6"/>
      <c r="CP112" s="6"/>
      <c r="CQ112" s="6"/>
      <c r="CR112" s="6"/>
      <c r="CS112" s="6"/>
      <c r="CT112" s="6"/>
      <c r="CU112" s="6"/>
      <c r="CV112" s="6"/>
      <c r="CW112" s="6"/>
      <c r="CX112" s="42"/>
    </row>
    <row r="113" spans="1:102" ht="3.75" customHeight="1" x14ac:dyDescent="0.15">
      <c r="A113" s="1"/>
      <c r="B113" s="274"/>
      <c r="C113" s="275"/>
      <c r="D113" s="275"/>
      <c r="E113" s="275"/>
      <c r="F113" s="275"/>
      <c r="G113" s="275"/>
      <c r="H113" s="275"/>
      <c r="I113" s="276"/>
      <c r="J113" s="55"/>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153"/>
      <c r="BT113" s="153"/>
      <c r="BU113" s="153"/>
      <c r="BV113" s="153"/>
      <c r="BW113" s="153"/>
      <c r="BX113" s="153"/>
      <c r="BY113" s="153"/>
      <c r="BZ113" s="99"/>
      <c r="CA113" s="134"/>
      <c r="CB113" s="135"/>
      <c r="CC113" s="135"/>
      <c r="CD113" s="135"/>
      <c r="CE113" s="135"/>
      <c r="CF113" s="10"/>
      <c r="CG113" s="10"/>
      <c r="CH113" s="10"/>
      <c r="CI113" s="6"/>
      <c r="CJ113" s="6"/>
      <c r="CK113" s="6"/>
      <c r="CL113" s="6"/>
      <c r="CM113" s="6"/>
      <c r="CN113" s="6"/>
      <c r="CO113" s="6"/>
      <c r="CP113" s="6"/>
      <c r="CQ113" s="6"/>
      <c r="CR113" s="6"/>
      <c r="CS113" s="6"/>
      <c r="CT113" s="6"/>
      <c r="CU113" s="6"/>
      <c r="CV113" s="6"/>
      <c r="CW113" s="6"/>
      <c r="CX113" s="42"/>
    </row>
    <row r="114" spans="1:102" ht="3.75" customHeight="1" x14ac:dyDescent="0.15">
      <c r="A114" s="1"/>
      <c r="B114" s="274"/>
      <c r="C114" s="275"/>
      <c r="D114" s="275"/>
      <c r="E114" s="275"/>
      <c r="F114" s="275"/>
      <c r="G114" s="275"/>
      <c r="H114" s="275"/>
      <c r="I114" s="276"/>
      <c r="J114" s="55"/>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c r="BO114" s="153"/>
      <c r="BP114" s="153"/>
      <c r="BQ114" s="153"/>
      <c r="BR114" s="153"/>
      <c r="BS114" s="153"/>
      <c r="BT114" s="153"/>
      <c r="BU114" s="153"/>
      <c r="BV114" s="153"/>
      <c r="BW114" s="153"/>
      <c r="BX114" s="153"/>
      <c r="BY114" s="153"/>
      <c r="BZ114" s="99"/>
      <c r="CA114" s="134"/>
      <c r="CB114" s="135"/>
      <c r="CC114" s="135"/>
      <c r="CD114" s="135"/>
      <c r="CE114" s="135"/>
      <c r="CF114" s="10"/>
      <c r="CG114" s="10"/>
      <c r="CH114" s="10"/>
      <c r="CI114" s="6"/>
      <c r="CJ114" s="6"/>
      <c r="CK114" s="6"/>
      <c r="CL114" s="6"/>
      <c r="CM114" s="6"/>
      <c r="CN114" s="6"/>
      <c r="CO114" s="6"/>
      <c r="CP114" s="6"/>
      <c r="CQ114" s="6"/>
      <c r="CR114" s="6"/>
      <c r="CS114" s="6"/>
      <c r="CT114" s="6"/>
      <c r="CU114" s="6"/>
      <c r="CV114" s="6"/>
      <c r="CW114" s="6"/>
      <c r="CX114" s="42"/>
    </row>
    <row r="115" spans="1:102" ht="3.75" customHeight="1" x14ac:dyDescent="0.15">
      <c r="A115" s="1"/>
      <c r="B115" s="274"/>
      <c r="C115" s="275"/>
      <c r="D115" s="275"/>
      <c r="E115" s="275"/>
      <c r="F115" s="275"/>
      <c r="G115" s="275"/>
      <c r="H115" s="275"/>
      <c r="I115" s="276"/>
      <c r="J115" s="55"/>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c r="BO115" s="153"/>
      <c r="BP115" s="153"/>
      <c r="BQ115" s="153"/>
      <c r="BR115" s="153"/>
      <c r="BS115" s="153"/>
      <c r="BT115" s="153"/>
      <c r="BU115" s="153"/>
      <c r="BV115" s="153"/>
      <c r="BW115" s="153"/>
      <c r="BX115" s="153"/>
      <c r="BY115" s="153"/>
      <c r="BZ115" s="99"/>
      <c r="CA115" s="134"/>
      <c r="CB115" s="135"/>
      <c r="CC115" s="135"/>
      <c r="CD115" s="135"/>
      <c r="CE115" s="135"/>
      <c r="CF115" s="10"/>
      <c r="CG115" s="10"/>
      <c r="CH115" s="10"/>
      <c r="CI115" s="6"/>
      <c r="CJ115" s="6"/>
      <c r="CK115" s="6"/>
      <c r="CL115" s="6"/>
      <c r="CM115" s="6"/>
      <c r="CN115" s="6"/>
      <c r="CO115" s="6"/>
      <c r="CP115" s="6"/>
      <c r="CQ115" s="6"/>
      <c r="CR115" s="6"/>
      <c r="CS115" s="6"/>
      <c r="CT115" s="6"/>
      <c r="CU115" s="6"/>
      <c r="CV115" s="6"/>
      <c r="CW115" s="6"/>
      <c r="CX115" s="42"/>
    </row>
    <row r="116" spans="1:102" ht="3.75" customHeight="1" x14ac:dyDescent="0.15">
      <c r="A116" s="1"/>
      <c r="B116" s="274"/>
      <c r="C116" s="275"/>
      <c r="D116" s="275"/>
      <c r="E116" s="275"/>
      <c r="F116" s="275"/>
      <c r="G116" s="275"/>
      <c r="H116" s="275"/>
      <c r="I116" s="276"/>
      <c r="J116" s="55"/>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3"/>
      <c r="BR116" s="153"/>
      <c r="BS116" s="153"/>
      <c r="BT116" s="153"/>
      <c r="BU116" s="153"/>
      <c r="BV116" s="153"/>
      <c r="BW116" s="153"/>
      <c r="BX116" s="153"/>
      <c r="BY116" s="153"/>
      <c r="BZ116" s="99"/>
      <c r="CA116" s="134"/>
      <c r="CB116" s="135"/>
      <c r="CC116" s="135"/>
      <c r="CD116" s="135"/>
      <c r="CE116" s="135"/>
      <c r="CF116" s="10"/>
      <c r="CG116" s="10"/>
      <c r="CH116" s="10"/>
      <c r="CI116" s="6"/>
      <c r="CJ116" s="6"/>
      <c r="CK116" s="6"/>
      <c r="CL116" s="6"/>
      <c r="CM116" s="6"/>
      <c r="CN116" s="6"/>
      <c r="CO116" s="6"/>
      <c r="CP116" s="6"/>
      <c r="CQ116" s="6"/>
      <c r="CR116" s="6"/>
      <c r="CS116" s="6"/>
      <c r="CT116" s="6"/>
      <c r="CU116" s="6"/>
      <c r="CV116" s="6"/>
      <c r="CW116" s="6"/>
      <c r="CX116" s="42"/>
    </row>
    <row r="117" spans="1:102" ht="3.75" customHeight="1" x14ac:dyDescent="0.15">
      <c r="A117" s="1"/>
      <c r="B117" s="274"/>
      <c r="C117" s="275"/>
      <c r="D117" s="275"/>
      <c r="E117" s="275"/>
      <c r="F117" s="275"/>
      <c r="G117" s="275"/>
      <c r="H117" s="275"/>
      <c r="I117" s="276"/>
      <c r="J117" s="55"/>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3"/>
      <c r="BM117" s="153"/>
      <c r="BN117" s="153"/>
      <c r="BO117" s="153"/>
      <c r="BP117" s="153"/>
      <c r="BQ117" s="153"/>
      <c r="BR117" s="153"/>
      <c r="BS117" s="153"/>
      <c r="BT117" s="153"/>
      <c r="BU117" s="153"/>
      <c r="BV117" s="153"/>
      <c r="BW117" s="153"/>
      <c r="BX117" s="153"/>
      <c r="BY117" s="153"/>
      <c r="BZ117" s="99"/>
      <c r="CA117" s="134"/>
      <c r="CB117" s="135"/>
      <c r="CC117" s="135"/>
      <c r="CD117" s="135"/>
      <c r="CE117" s="135"/>
      <c r="CF117" s="10"/>
      <c r="CG117" s="10"/>
      <c r="CH117" s="10"/>
      <c r="CI117" s="6"/>
      <c r="CJ117" s="6"/>
      <c r="CK117" s="6"/>
      <c r="CL117" s="6"/>
      <c r="CM117" s="6"/>
      <c r="CN117" s="6"/>
      <c r="CO117" s="6"/>
      <c r="CP117" s="6"/>
      <c r="CQ117" s="6"/>
      <c r="CR117" s="6"/>
      <c r="CS117" s="6"/>
      <c r="CT117" s="6"/>
      <c r="CU117" s="6"/>
      <c r="CV117" s="6"/>
      <c r="CW117" s="6"/>
      <c r="CX117" s="42"/>
    </row>
    <row r="118" spans="1:102" ht="3.75" customHeight="1" x14ac:dyDescent="0.15">
      <c r="A118" s="1"/>
      <c r="B118" s="274"/>
      <c r="C118" s="275"/>
      <c r="D118" s="275"/>
      <c r="E118" s="275"/>
      <c r="F118" s="275"/>
      <c r="G118" s="275"/>
      <c r="H118" s="275"/>
      <c r="I118" s="276"/>
      <c r="J118" s="55"/>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c r="BO118" s="153"/>
      <c r="BP118" s="153"/>
      <c r="BQ118" s="153"/>
      <c r="BR118" s="153"/>
      <c r="BS118" s="153"/>
      <c r="BT118" s="153"/>
      <c r="BU118" s="153"/>
      <c r="BV118" s="153"/>
      <c r="BW118" s="153"/>
      <c r="BX118" s="153"/>
      <c r="BY118" s="153"/>
      <c r="BZ118" s="10"/>
      <c r="CA118" s="55"/>
      <c r="CB118" s="10"/>
      <c r="CC118" s="10"/>
      <c r="CD118" s="10"/>
      <c r="CE118" s="10"/>
      <c r="CF118" s="10"/>
      <c r="CG118" s="10"/>
      <c r="CH118" s="8"/>
      <c r="CI118" s="6"/>
      <c r="CJ118" s="6"/>
      <c r="CK118" s="6"/>
      <c r="CL118" s="6"/>
      <c r="CM118" s="6"/>
      <c r="CN118" s="6"/>
      <c r="CO118" s="6"/>
      <c r="CP118" s="6"/>
      <c r="CQ118" s="6"/>
      <c r="CR118" s="6"/>
      <c r="CS118" s="6"/>
      <c r="CT118" s="6"/>
      <c r="CU118" s="6"/>
      <c r="CV118" s="6"/>
      <c r="CW118" s="6"/>
      <c r="CX118" s="42"/>
    </row>
    <row r="119" spans="1:102" ht="3.75" customHeight="1" x14ac:dyDescent="0.15">
      <c r="A119" s="1"/>
      <c r="B119" s="274"/>
      <c r="C119" s="275"/>
      <c r="D119" s="275"/>
      <c r="E119" s="275"/>
      <c r="F119" s="275"/>
      <c r="G119" s="275"/>
      <c r="H119" s="275"/>
      <c r="I119" s="276"/>
      <c r="J119" s="128"/>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3"/>
      <c r="BR119" s="153"/>
      <c r="BS119" s="153"/>
      <c r="BT119" s="153"/>
      <c r="BU119" s="153"/>
      <c r="BV119" s="153"/>
      <c r="BW119" s="153"/>
      <c r="BX119" s="153"/>
      <c r="BY119" s="153"/>
      <c r="BZ119" s="129"/>
      <c r="CA119" s="55"/>
      <c r="CB119" s="10"/>
      <c r="CC119" s="10"/>
      <c r="CD119" s="10"/>
      <c r="CE119" s="10"/>
      <c r="CF119" s="10"/>
      <c r="CG119" s="10"/>
      <c r="CH119" s="8"/>
      <c r="CI119" s="6"/>
      <c r="CJ119" s="6"/>
      <c r="CK119" s="6"/>
      <c r="CL119" s="6"/>
      <c r="CM119" s="6"/>
      <c r="CN119" s="6"/>
      <c r="CO119" s="6"/>
      <c r="CP119" s="6"/>
      <c r="CQ119" s="6"/>
      <c r="CR119" s="6"/>
      <c r="CS119" s="6"/>
      <c r="CT119" s="6"/>
      <c r="CU119" s="6"/>
      <c r="CV119" s="6"/>
      <c r="CW119" s="6"/>
      <c r="CX119" s="42"/>
    </row>
    <row r="120" spans="1:102" ht="3.75" customHeight="1" x14ac:dyDescent="0.15">
      <c r="A120" s="1"/>
      <c r="B120" s="274"/>
      <c r="C120" s="275"/>
      <c r="D120" s="275"/>
      <c r="E120" s="275"/>
      <c r="F120" s="275"/>
      <c r="G120" s="275"/>
      <c r="H120" s="275"/>
      <c r="I120" s="276"/>
      <c r="J120" s="128"/>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c r="BO120" s="153"/>
      <c r="BP120" s="153"/>
      <c r="BQ120" s="153"/>
      <c r="BR120" s="153"/>
      <c r="BS120" s="153"/>
      <c r="BT120" s="153"/>
      <c r="BU120" s="153"/>
      <c r="BV120" s="153"/>
      <c r="BW120" s="153"/>
      <c r="BX120" s="153"/>
      <c r="BY120" s="153"/>
      <c r="BZ120" s="129"/>
      <c r="CA120" s="55"/>
      <c r="CB120" s="10"/>
      <c r="CC120" s="10"/>
      <c r="CD120" s="10"/>
      <c r="CE120" s="10"/>
      <c r="CF120" s="10"/>
      <c r="CG120" s="10"/>
      <c r="CH120" s="8"/>
      <c r="CI120" s="6"/>
      <c r="CJ120" s="6"/>
      <c r="CK120" s="6"/>
      <c r="CL120" s="6"/>
      <c r="CM120" s="6"/>
      <c r="CN120" s="6"/>
      <c r="CO120" s="6"/>
      <c r="CP120" s="6"/>
      <c r="CQ120" s="6"/>
      <c r="CR120" s="6"/>
      <c r="CS120" s="6"/>
      <c r="CT120" s="6"/>
      <c r="CU120" s="6"/>
      <c r="CV120" s="6"/>
      <c r="CW120" s="6"/>
      <c r="CX120" s="42"/>
    </row>
    <row r="121" spans="1:102" ht="3.75" customHeight="1" x14ac:dyDescent="0.15">
      <c r="A121" s="1"/>
      <c r="B121" s="274"/>
      <c r="C121" s="275"/>
      <c r="D121" s="275"/>
      <c r="E121" s="275"/>
      <c r="F121" s="275"/>
      <c r="G121" s="275"/>
      <c r="H121" s="275"/>
      <c r="I121" s="276"/>
      <c r="J121" s="192" t="s">
        <v>69</v>
      </c>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3"/>
      <c r="AY121" s="193"/>
      <c r="AZ121" s="193"/>
      <c r="BA121" s="193"/>
      <c r="BB121" s="193"/>
      <c r="BC121" s="193"/>
      <c r="BD121" s="193"/>
      <c r="BE121" s="193"/>
      <c r="BF121" s="193"/>
      <c r="BG121" s="193"/>
      <c r="BH121" s="193"/>
      <c r="BI121" s="193"/>
      <c r="BJ121" s="193"/>
      <c r="BK121" s="193"/>
      <c r="BL121" s="193"/>
      <c r="BM121" s="193"/>
      <c r="BN121" s="193"/>
      <c r="BO121" s="193"/>
      <c r="BP121" s="193"/>
      <c r="BQ121" s="193"/>
      <c r="BR121" s="193"/>
      <c r="BS121" s="193"/>
      <c r="BT121" s="193"/>
      <c r="BU121" s="193"/>
      <c r="BV121" s="193"/>
      <c r="BW121" s="193"/>
      <c r="BX121" s="193"/>
      <c r="BY121" s="193"/>
      <c r="BZ121" s="194"/>
      <c r="CA121" s="55"/>
      <c r="CB121" s="10"/>
      <c r="CC121" s="10"/>
      <c r="CD121" s="10"/>
      <c r="CE121" s="10"/>
      <c r="CF121" s="10"/>
      <c r="CG121" s="10"/>
      <c r="CH121" s="8"/>
      <c r="CI121" s="6"/>
      <c r="CJ121" s="6"/>
      <c r="CK121" s="6"/>
      <c r="CL121" s="6"/>
      <c r="CM121" s="6"/>
      <c r="CN121" s="6"/>
      <c r="CO121" s="6"/>
      <c r="CP121" s="6"/>
      <c r="CQ121" s="6"/>
      <c r="CR121" s="6"/>
      <c r="CS121" s="6"/>
      <c r="CT121" s="6"/>
      <c r="CU121" s="6"/>
      <c r="CV121" s="6"/>
      <c r="CW121" s="6"/>
      <c r="CX121" s="42"/>
    </row>
    <row r="122" spans="1:102" ht="3.75" customHeight="1" x14ac:dyDescent="0.15">
      <c r="A122" s="1"/>
      <c r="B122" s="274"/>
      <c r="C122" s="275"/>
      <c r="D122" s="275"/>
      <c r="E122" s="275"/>
      <c r="F122" s="275"/>
      <c r="G122" s="275"/>
      <c r="H122" s="275"/>
      <c r="I122" s="276"/>
      <c r="J122" s="192"/>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c r="AU122" s="193"/>
      <c r="AV122" s="193"/>
      <c r="AW122" s="193"/>
      <c r="AX122" s="193"/>
      <c r="AY122" s="193"/>
      <c r="AZ122" s="193"/>
      <c r="BA122" s="193"/>
      <c r="BB122" s="193"/>
      <c r="BC122" s="193"/>
      <c r="BD122" s="193"/>
      <c r="BE122" s="193"/>
      <c r="BF122" s="193"/>
      <c r="BG122" s="193"/>
      <c r="BH122" s="193"/>
      <c r="BI122" s="193"/>
      <c r="BJ122" s="193"/>
      <c r="BK122" s="193"/>
      <c r="BL122" s="193"/>
      <c r="BM122" s="193"/>
      <c r="BN122" s="193"/>
      <c r="BO122" s="193"/>
      <c r="BP122" s="193"/>
      <c r="BQ122" s="193"/>
      <c r="BR122" s="193"/>
      <c r="BS122" s="193"/>
      <c r="BT122" s="193"/>
      <c r="BU122" s="193"/>
      <c r="BV122" s="193"/>
      <c r="BW122" s="193"/>
      <c r="BX122" s="193"/>
      <c r="BY122" s="193"/>
      <c r="BZ122" s="194"/>
      <c r="CA122" s="122"/>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c r="CV122" s="123"/>
      <c r="CW122" s="123"/>
      <c r="CX122" s="124"/>
    </row>
    <row r="123" spans="1:102" ht="3.75" customHeight="1" x14ac:dyDescent="0.15">
      <c r="A123" s="1"/>
      <c r="B123" s="274"/>
      <c r="C123" s="275"/>
      <c r="D123" s="275"/>
      <c r="E123" s="275"/>
      <c r="F123" s="275"/>
      <c r="G123" s="275"/>
      <c r="H123" s="275"/>
      <c r="I123" s="276"/>
      <c r="J123" s="192"/>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93"/>
      <c r="AK123" s="193"/>
      <c r="AL123" s="193"/>
      <c r="AM123" s="193"/>
      <c r="AN123" s="193"/>
      <c r="AO123" s="193"/>
      <c r="AP123" s="193"/>
      <c r="AQ123" s="193"/>
      <c r="AR123" s="193"/>
      <c r="AS123" s="193"/>
      <c r="AT123" s="193"/>
      <c r="AU123" s="193"/>
      <c r="AV123" s="193"/>
      <c r="AW123" s="193"/>
      <c r="AX123" s="193"/>
      <c r="AY123" s="193"/>
      <c r="AZ123" s="193"/>
      <c r="BA123" s="193"/>
      <c r="BB123" s="193"/>
      <c r="BC123" s="193"/>
      <c r="BD123" s="193"/>
      <c r="BE123" s="193"/>
      <c r="BF123" s="193"/>
      <c r="BG123" s="193"/>
      <c r="BH123" s="193"/>
      <c r="BI123" s="193"/>
      <c r="BJ123" s="193"/>
      <c r="BK123" s="193"/>
      <c r="BL123" s="193"/>
      <c r="BM123" s="193"/>
      <c r="BN123" s="193"/>
      <c r="BO123" s="193"/>
      <c r="BP123" s="193"/>
      <c r="BQ123" s="193"/>
      <c r="BR123" s="193"/>
      <c r="BS123" s="193"/>
      <c r="BT123" s="193"/>
      <c r="BU123" s="193"/>
      <c r="BV123" s="193"/>
      <c r="BW123" s="193"/>
      <c r="BX123" s="193"/>
      <c r="BY123" s="193"/>
      <c r="BZ123" s="194"/>
      <c r="CA123" s="122"/>
      <c r="CB123" s="123"/>
      <c r="CC123" s="123"/>
      <c r="CD123" s="123"/>
      <c r="CE123" s="123"/>
      <c r="CF123" s="123"/>
      <c r="CG123" s="123"/>
      <c r="CH123" s="123"/>
      <c r="CI123" s="123"/>
      <c r="CJ123" s="123"/>
      <c r="CK123" s="123"/>
      <c r="CL123" s="123"/>
      <c r="CM123" s="123"/>
      <c r="CN123" s="123"/>
      <c r="CO123" s="123"/>
      <c r="CP123" s="123"/>
      <c r="CQ123" s="123"/>
      <c r="CR123" s="123"/>
      <c r="CS123" s="123"/>
      <c r="CT123" s="123"/>
      <c r="CU123" s="123"/>
      <c r="CV123" s="123"/>
      <c r="CW123" s="123"/>
      <c r="CX123" s="124"/>
    </row>
    <row r="124" spans="1:102" ht="3.75" customHeight="1" x14ac:dyDescent="0.15">
      <c r="A124" s="1"/>
      <c r="B124" s="274"/>
      <c r="C124" s="275"/>
      <c r="D124" s="275"/>
      <c r="E124" s="275"/>
      <c r="F124" s="275"/>
      <c r="G124" s="275"/>
      <c r="H124" s="275"/>
      <c r="I124" s="276"/>
      <c r="J124" s="192"/>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3"/>
      <c r="BP124" s="193"/>
      <c r="BQ124" s="193"/>
      <c r="BR124" s="193"/>
      <c r="BS124" s="193"/>
      <c r="BT124" s="193"/>
      <c r="BU124" s="193"/>
      <c r="BV124" s="193"/>
      <c r="BW124" s="193"/>
      <c r="BX124" s="193"/>
      <c r="BY124" s="193"/>
      <c r="BZ124" s="194"/>
      <c r="CA124" s="122"/>
      <c r="CB124" s="123"/>
      <c r="CC124" s="123"/>
      <c r="CD124" s="123"/>
      <c r="CE124" s="123"/>
      <c r="CF124" s="123"/>
      <c r="CG124" s="123"/>
      <c r="CH124" s="123"/>
      <c r="CI124" s="123"/>
      <c r="CJ124" s="123"/>
      <c r="CK124" s="123"/>
      <c r="CL124" s="123"/>
      <c r="CM124" s="123"/>
      <c r="CN124" s="123"/>
      <c r="CO124" s="123"/>
      <c r="CP124" s="123"/>
      <c r="CQ124" s="123"/>
      <c r="CR124" s="123"/>
      <c r="CS124" s="123"/>
      <c r="CT124" s="123"/>
      <c r="CU124" s="123"/>
      <c r="CV124" s="123"/>
      <c r="CW124" s="123"/>
      <c r="CX124" s="124"/>
    </row>
    <row r="125" spans="1:102" ht="3.75" customHeight="1" x14ac:dyDescent="0.15">
      <c r="A125" s="1"/>
      <c r="B125" s="274"/>
      <c r="C125" s="275"/>
      <c r="D125" s="275"/>
      <c r="E125" s="275"/>
      <c r="F125" s="275"/>
      <c r="G125" s="275"/>
      <c r="H125" s="275"/>
      <c r="I125" s="276"/>
      <c r="J125" s="192"/>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3"/>
      <c r="BQ125" s="193"/>
      <c r="BR125" s="193"/>
      <c r="BS125" s="193"/>
      <c r="BT125" s="193"/>
      <c r="BU125" s="193"/>
      <c r="BV125" s="193"/>
      <c r="BW125" s="193"/>
      <c r="BX125" s="193"/>
      <c r="BY125" s="193"/>
      <c r="BZ125" s="194"/>
      <c r="CA125" s="122"/>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4"/>
    </row>
    <row r="126" spans="1:102" ht="3.75" customHeight="1" x14ac:dyDescent="0.15">
      <c r="A126" s="1"/>
      <c r="B126" s="277"/>
      <c r="C126" s="278"/>
      <c r="D126" s="278"/>
      <c r="E126" s="278"/>
      <c r="F126" s="278"/>
      <c r="G126" s="278"/>
      <c r="H126" s="278"/>
      <c r="I126" s="279"/>
      <c r="J126" s="195"/>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c r="BI126" s="196"/>
      <c r="BJ126" s="196"/>
      <c r="BK126" s="196"/>
      <c r="BL126" s="196"/>
      <c r="BM126" s="196"/>
      <c r="BN126" s="196"/>
      <c r="BO126" s="196"/>
      <c r="BP126" s="196"/>
      <c r="BQ126" s="196"/>
      <c r="BR126" s="196"/>
      <c r="BS126" s="196"/>
      <c r="BT126" s="196"/>
      <c r="BU126" s="196"/>
      <c r="BV126" s="196"/>
      <c r="BW126" s="196"/>
      <c r="BX126" s="196"/>
      <c r="BY126" s="196"/>
      <c r="BZ126" s="197"/>
      <c r="CA126" s="125"/>
      <c r="CB126" s="126"/>
      <c r="CC126" s="126"/>
      <c r="CD126" s="126"/>
      <c r="CE126" s="126"/>
      <c r="CF126" s="126"/>
      <c r="CG126" s="126"/>
      <c r="CH126" s="126"/>
      <c r="CI126" s="126"/>
      <c r="CJ126" s="126"/>
      <c r="CK126" s="126"/>
      <c r="CL126" s="126"/>
      <c r="CM126" s="126"/>
      <c r="CN126" s="126"/>
      <c r="CO126" s="126"/>
      <c r="CP126" s="126"/>
      <c r="CQ126" s="126"/>
      <c r="CR126" s="126"/>
      <c r="CS126" s="126"/>
      <c r="CT126" s="126"/>
      <c r="CU126" s="126"/>
      <c r="CV126" s="126"/>
      <c r="CW126" s="126"/>
      <c r="CX126" s="127"/>
    </row>
    <row r="127" spans="1:102" ht="3.75" customHeight="1" x14ac:dyDescent="0.15">
      <c r="A127" s="1"/>
      <c r="B127" s="280" t="s">
        <v>7</v>
      </c>
      <c r="C127" s="242"/>
      <c r="D127" s="242"/>
      <c r="E127" s="242"/>
      <c r="F127" s="242"/>
      <c r="G127" s="242"/>
      <c r="H127" s="242"/>
      <c r="I127" s="243"/>
      <c r="J127" s="171" t="s">
        <v>8</v>
      </c>
      <c r="K127" s="168"/>
      <c r="L127" s="168"/>
      <c r="M127" s="168"/>
      <c r="N127" s="168"/>
      <c r="O127" s="168"/>
      <c r="P127" s="5"/>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1"/>
      <c r="AW127" s="56"/>
      <c r="AX127" s="167" t="s">
        <v>0</v>
      </c>
      <c r="AY127" s="168"/>
      <c r="AZ127" s="168"/>
      <c r="BA127" s="168"/>
      <c r="BB127" s="168"/>
      <c r="BC127" s="168"/>
      <c r="BD127" s="168"/>
      <c r="BE127" s="168"/>
      <c r="BF127" s="168"/>
      <c r="BG127" s="168"/>
      <c r="BH127" s="168"/>
      <c r="BI127" s="41"/>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54"/>
    </row>
    <row r="128" spans="1:102" ht="3.75" customHeight="1" x14ac:dyDescent="0.15">
      <c r="A128" s="1"/>
      <c r="B128" s="258"/>
      <c r="C128" s="245"/>
      <c r="D128" s="245"/>
      <c r="E128" s="245"/>
      <c r="F128" s="245"/>
      <c r="G128" s="245"/>
      <c r="H128" s="245"/>
      <c r="I128" s="246"/>
      <c r="J128" s="172"/>
      <c r="K128" s="170"/>
      <c r="L128" s="170"/>
      <c r="M128" s="170"/>
      <c r="N128" s="170"/>
      <c r="O128" s="170"/>
      <c r="P128" s="8"/>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10"/>
      <c r="AW128" s="57"/>
      <c r="AX128" s="169"/>
      <c r="AY128" s="170"/>
      <c r="AZ128" s="170"/>
      <c r="BA128" s="170"/>
      <c r="BB128" s="170"/>
      <c r="BC128" s="170"/>
      <c r="BD128" s="170"/>
      <c r="BE128" s="170"/>
      <c r="BF128" s="170"/>
      <c r="BG128" s="170"/>
      <c r="BH128" s="170"/>
      <c r="BI128" s="10"/>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42"/>
    </row>
    <row r="129" spans="1:102" ht="3.75" customHeight="1" x14ac:dyDescent="0.15">
      <c r="A129" s="1"/>
      <c r="B129" s="258"/>
      <c r="C129" s="245"/>
      <c r="D129" s="245"/>
      <c r="E129" s="245"/>
      <c r="F129" s="245"/>
      <c r="G129" s="245"/>
      <c r="H129" s="245"/>
      <c r="I129" s="246"/>
      <c r="J129" s="172"/>
      <c r="K129" s="170"/>
      <c r="L129" s="170"/>
      <c r="M129" s="170"/>
      <c r="N129" s="170"/>
      <c r="O129" s="170"/>
      <c r="P129" s="8"/>
      <c r="Q129" s="6"/>
      <c r="R129" s="6"/>
      <c r="S129" s="6"/>
      <c r="T129" s="6"/>
      <c r="U129" s="6"/>
      <c r="V129" s="6"/>
      <c r="W129" s="6"/>
      <c r="X129" s="6"/>
      <c r="Y129" s="6"/>
      <c r="Z129" s="6"/>
      <c r="AA129" s="6"/>
      <c r="AB129" s="6"/>
      <c r="AC129" s="6"/>
      <c r="AD129" s="84"/>
      <c r="AE129" s="6"/>
      <c r="AF129" s="6"/>
      <c r="AG129" s="6"/>
      <c r="AH129" s="6"/>
      <c r="AI129" s="6"/>
      <c r="AJ129" s="6"/>
      <c r="AK129" s="6"/>
      <c r="AL129" s="6"/>
      <c r="AM129" s="6"/>
      <c r="AN129" s="6"/>
      <c r="AO129" s="6"/>
      <c r="AP129" s="6"/>
      <c r="AQ129" s="6"/>
      <c r="AR129" s="6"/>
      <c r="AS129" s="6"/>
      <c r="AT129" s="6"/>
      <c r="AU129" s="6"/>
      <c r="AV129" s="10"/>
      <c r="AW129" s="57"/>
      <c r="AX129" s="169"/>
      <c r="AY129" s="170"/>
      <c r="AZ129" s="170"/>
      <c r="BA129" s="170"/>
      <c r="BB129" s="170"/>
      <c r="BC129" s="170"/>
      <c r="BD129" s="170"/>
      <c r="BE129" s="170"/>
      <c r="BF129" s="170"/>
      <c r="BG129" s="170"/>
      <c r="BH129" s="170"/>
      <c r="BI129" s="10"/>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42"/>
    </row>
    <row r="130" spans="1:102" ht="3.75" customHeight="1" x14ac:dyDescent="0.15">
      <c r="A130" s="1"/>
      <c r="B130" s="258"/>
      <c r="C130" s="245"/>
      <c r="D130" s="245"/>
      <c r="E130" s="245"/>
      <c r="F130" s="245"/>
      <c r="G130" s="245"/>
      <c r="H130" s="245"/>
      <c r="I130" s="246"/>
      <c r="J130" s="172"/>
      <c r="K130" s="170"/>
      <c r="L130" s="170"/>
      <c r="M130" s="170"/>
      <c r="N130" s="170"/>
      <c r="O130" s="170"/>
      <c r="P130" s="8"/>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10"/>
      <c r="AW130" s="57"/>
      <c r="AX130" s="169"/>
      <c r="AY130" s="170"/>
      <c r="AZ130" s="170"/>
      <c r="BA130" s="170"/>
      <c r="BB130" s="170"/>
      <c r="BC130" s="170"/>
      <c r="BD130" s="170"/>
      <c r="BE130" s="170"/>
      <c r="BF130" s="170"/>
      <c r="BG130" s="170"/>
      <c r="BH130" s="170"/>
      <c r="BI130" s="10"/>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42"/>
    </row>
    <row r="131" spans="1:102" ht="3.75" customHeight="1" x14ac:dyDescent="0.15">
      <c r="A131" s="1"/>
      <c r="B131" s="258"/>
      <c r="C131" s="245"/>
      <c r="D131" s="245"/>
      <c r="E131" s="245"/>
      <c r="F131" s="245"/>
      <c r="G131" s="245"/>
      <c r="H131" s="245"/>
      <c r="I131" s="246"/>
      <c r="J131" s="55"/>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57"/>
      <c r="AX131" s="58"/>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33"/>
    </row>
    <row r="132" spans="1:102" ht="3.75" customHeight="1" x14ac:dyDescent="0.15">
      <c r="A132" s="1"/>
      <c r="B132" s="258"/>
      <c r="C132" s="245"/>
      <c r="D132" s="245"/>
      <c r="E132" s="245"/>
      <c r="F132" s="245"/>
      <c r="G132" s="245"/>
      <c r="H132" s="245"/>
      <c r="I132" s="246"/>
      <c r="J132" s="55"/>
      <c r="K132" s="10"/>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0"/>
      <c r="AW132" s="57"/>
      <c r="AX132" s="58"/>
      <c r="AY132" s="10"/>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0"/>
      <c r="CX132" s="33"/>
    </row>
    <row r="133" spans="1:102" ht="3.75" customHeight="1" x14ac:dyDescent="0.15">
      <c r="A133" s="1"/>
      <c r="B133" s="258"/>
      <c r="C133" s="245"/>
      <c r="D133" s="245"/>
      <c r="E133" s="245"/>
      <c r="F133" s="245"/>
      <c r="G133" s="245"/>
      <c r="H133" s="245"/>
      <c r="I133" s="246"/>
      <c r="J133" s="55"/>
      <c r="K133" s="10"/>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0"/>
      <c r="AW133" s="57"/>
      <c r="AX133" s="58"/>
      <c r="AY133" s="10"/>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c r="CP133" s="154"/>
      <c r="CQ133" s="154"/>
      <c r="CR133" s="154"/>
      <c r="CS133" s="154"/>
      <c r="CT133" s="154"/>
      <c r="CU133" s="154"/>
      <c r="CV133" s="154"/>
      <c r="CW133" s="10"/>
      <c r="CX133" s="33"/>
    </row>
    <row r="134" spans="1:102" ht="3.75" customHeight="1" x14ac:dyDescent="0.15">
      <c r="A134" s="1"/>
      <c r="B134" s="258"/>
      <c r="C134" s="245"/>
      <c r="D134" s="245"/>
      <c r="E134" s="245"/>
      <c r="F134" s="245"/>
      <c r="G134" s="245"/>
      <c r="H134" s="245"/>
      <c r="I134" s="246"/>
      <c r="J134" s="55"/>
      <c r="K134" s="10"/>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0"/>
      <c r="AW134" s="57"/>
      <c r="AX134" s="58"/>
      <c r="AY134" s="10"/>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c r="CQ134" s="154"/>
      <c r="CR134" s="154"/>
      <c r="CS134" s="154"/>
      <c r="CT134" s="154"/>
      <c r="CU134" s="154"/>
      <c r="CV134" s="154"/>
      <c r="CW134" s="10"/>
      <c r="CX134" s="33"/>
    </row>
    <row r="135" spans="1:102" ht="3.75" customHeight="1" x14ac:dyDescent="0.15">
      <c r="A135" s="1"/>
      <c r="B135" s="258"/>
      <c r="C135" s="245"/>
      <c r="D135" s="245"/>
      <c r="E135" s="245"/>
      <c r="F135" s="245"/>
      <c r="G135" s="245"/>
      <c r="H135" s="245"/>
      <c r="I135" s="246"/>
      <c r="J135" s="55"/>
      <c r="K135" s="10"/>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0"/>
      <c r="AW135" s="57"/>
      <c r="AX135" s="58"/>
      <c r="AY135" s="10"/>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c r="CP135" s="154"/>
      <c r="CQ135" s="154"/>
      <c r="CR135" s="154"/>
      <c r="CS135" s="154"/>
      <c r="CT135" s="154"/>
      <c r="CU135" s="154"/>
      <c r="CV135" s="154"/>
      <c r="CW135" s="10"/>
      <c r="CX135" s="33"/>
    </row>
    <row r="136" spans="1:102" ht="3.75" customHeight="1" x14ac:dyDescent="0.15">
      <c r="A136" s="1"/>
      <c r="B136" s="258"/>
      <c r="C136" s="245"/>
      <c r="D136" s="245"/>
      <c r="E136" s="245"/>
      <c r="F136" s="245"/>
      <c r="G136" s="245"/>
      <c r="H136" s="245"/>
      <c r="I136" s="246"/>
      <c r="J136" s="55"/>
      <c r="K136" s="10"/>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0"/>
      <c r="AW136" s="57"/>
      <c r="AX136" s="58"/>
      <c r="AY136" s="10"/>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c r="CP136" s="154"/>
      <c r="CQ136" s="154"/>
      <c r="CR136" s="154"/>
      <c r="CS136" s="154"/>
      <c r="CT136" s="154"/>
      <c r="CU136" s="154"/>
      <c r="CV136" s="154"/>
      <c r="CW136" s="10"/>
      <c r="CX136" s="33"/>
    </row>
    <row r="137" spans="1:102" ht="3.75" customHeight="1" thickBot="1" x14ac:dyDescent="0.2">
      <c r="A137" s="1"/>
      <c r="B137" s="259"/>
      <c r="C137" s="248"/>
      <c r="D137" s="248"/>
      <c r="E137" s="248"/>
      <c r="F137" s="248"/>
      <c r="G137" s="248"/>
      <c r="H137" s="248"/>
      <c r="I137" s="249"/>
      <c r="J137" s="73"/>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114"/>
      <c r="AX137" s="115"/>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5"/>
    </row>
    <row r="138" spans="1:102" s="116" customFormat="1" ht="3.75" customHeight="1" x14ac:dyDescent="0.15">
      <c r="A138" s="6"/>
      <c r="B138" s="97"/>
      <c r="C138" s="97"/>
      <c r="D138" s="97"/>
      <c r="E138" s="97"/>
      <c r="F138" s="97"/>
      <c r="G138" s="97"/>
      <c r="H138" s="97"/>
      <c r="I138" s="97"/>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row>
    <row r="139" spans="1:102" s="116" customFormat="1" ht="3.75" customHeight="1" x14ac:dyDescent="0.15">
      <c r="A139" s="6"/>
      <c r="B139" s="97"/>
      <c r="C139" s="97"/>
      <c r="D139" s="97"/>
      <c r="E139" s="97"/>
      <c r="F139" s="97"/>
      <c r="G139" s="97"/>
      <c r="H139" s="97"/>
      <c r="I139" s="97"/>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row>
    <row r="140" spans="1:102" s="116" customFormat="1" ht="3.75" customHeight="1" x14ac:dyDescent="0.15">
      <c r="A140" s="6"/>
      <c r="B140" s="97"/>
      <c r="C140" s="97"/>
      <c r="D140" s="140" t="s">
        <v>57</v>
      </c>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0"/>
      <c r="CK140" s="10"/>
      <c r="CL140" s="10"/>
      <c r="CM140" s="10"/>
      <c r="CN140" s="10"/>
      <c r="CO140" s="10"/>
      <c r="CP140" s="10"/>
      <c r="CQ140" s="10"/>
      <c r="CR140" s="10"/>
      <c r="CS140" s="10"/>
      <c r="CT140" s="10"/>
      <c r="CU140" s="10"/>
      <c r="CV140" s="10"/>
      <c r="CW140" s="10"/>
      <c r="CX140" s="10"/>
    </row>
    <row r="141" spans="1:102" s="116" customFormat="1" ht="3.75" customHeight="1" x14ac:dyDescent="0.15">
      <c r="A141" s="6"/>
      <c r="B141" s="97"/>
      <c r="C141" s="97"/>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0"/>
      <c r="CK141" s="10"/>
      <c r="CL141" s="10"/>
      <c r="CM141" s="10"/>
      <c r="CN141" s="10"/>
      <c r="CO141" s="10"/>
      <c r="CP141" s="10"/>
      <c r="CQ141" s="10"/>
      <c r="CR141" s="10"/>
      <c r="CS141" s="10"/>
      <c r="CT141" s="10"/>
      <c r="CU141" s="10"/>
      <c r="CV141" s="10"/>
      <c r="CW141" s="10"/>
      <c r="CX141" s="10"/>
    </row>
    <row r="142" spans="1:102" s="116" customFormat="1" ht="3.75" customHeight="1" x14ac:dyDescent="0.15">
      <c r="A142" s="6"/>
      <c r="B142" s="97"/>
      <c r="C142" s="97"/>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0"/>
      <c r="CK142" s="10"/>
      <c r="CL142" s="10"/>
      <c r="CM142" s="10"/>
      <c r="CN142" s="10"/>
      <c r="CO142" s="10"/>
      <c r="CP142" s="10"/>
      <c r="CQ142" s="10"/>
      <c r="CR142" s="10"/>
      <c r="CS142" s="10"/>
      <c r="CT142" s="10"/>
      <c r="CU142" s="10"/>
      <c r="CV142" s="10"/>
      <c r="CW142" s="10"/>
      <c r="CX142" s="10"/>
    </row>
    <row r="143" spans="1:102" s="116" customFormat="1" ht="3.75" customHeight="1" x14ac:dyDescent="0.15">
      <c r="A143" s="6"/>
      <c r="B143" s="97"/>
      <c r="C143" s="97"/>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0"/>
      <c r="CK143" s="10"/>
      <c r="CL143" s="10"/>
      <c r="CM143" s="10"/>
      <c r="CN143" s="10"/>
      <c r="CO143" s="10"/>
      <c r="CP143" s="10"/>
      <c r="CQ143" s="10"/>
      <c r="CR143" s="10"/>
      <c r="CS143" s="10"/>
      <c r="CT143" s="10"/>
      <c r="CU143" s="10"/>
      <c r="CV143" s="10"/>
      <c r="CW143" s="10"/>
      <c r="CX143" s="10"/>
    </row>
    <row r="144" spans="1:102" s="116" customFormat="1" ht="3.75" customHeight="1" thickBot="1" x14ac:dyDescent="0.2">
      <c r="A144" s="6"/>
      <c r="B144" s="97"/>
      <c r="C144" s="97"/>
      <c r="D144" s="97"/>
      <c r="E144" s="97"/>
      <c r="F144" s="97"/>
      <c r="G144" s="97"/>
      <c r="H144" s="97"/>
      <c r="I144" s="97"/>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row>
    <row r="145" spans="1:102" ht="3.75" customHeight="1" x14ac:dyDescent="0.15">
      <c r="A145" s="1"/>
      <c r="B145" s="255" t="s">
        <v>36</v>
      </c>
      <c r="C145" s="256"/>
      <c r="D145" s="256"/>
      <c r="E145" s="256"/>
      <c r="F145" s="256"/>
      <c r="G145" s="256"/>
      <c r="H145" s="256"/>
      <c r="I145" s="257"/>
      <c r="J145" s="76"/>
      <c r="K145" s="77"/>
      <c r="L145" s="77"/>
      <c r="M145" s="77"/>
      <c r="N145" s="77"/>
      <c r="O145" s="77"/>
      <c r="P145" s="77"/>
      <c r="Q145" s="77"/>
      <c r="R145" s="77"/>
      <c r="S145" s="77"/>
      <c r="T145" s="77"/>
      <c r="U145" s="77"/>
      <c r="V145" s="77"/>
      <c r="W145" s="77"/>
      <c r="X145" s="77"/>
      <c r="Y145" s="77"/>
      <c r="Z145" s="77"/>
      <c r="AA145" s="77"/>
      <c r="AB145" s="77"/>
      <c r="AC145" s="77"/>
      <c r="AD145" s="78"/>
      <c r="AE145" s="78"/>
      <c r="AF145" s="78"/>
      <c r="AG145" s="78"/>
      <c r="AH145" s="78"/>
      <c r="AI145" s="78"/>
      <c r="AJ145" s="78"/>
      <c r="AK145" s="78"/>
      <c r="AL145" s="78"/>
      <c r="AM145" s="78"/>
      <c r="AN145" s="78"/>
      <c r="AO145" s="77"/>
      <c r="AP145" s="77"/>
      <c r="AQ145" s="77"/>
      <c r="AR145" s="77"/>
      <c r="AS145" s="77"/>
      <c r="AT145" s="77"/>
      <c r="AU145" s="77"/>
      <c r="AV145" s="77"/>
      <c r="AW145" s="77"/>
      <c r="AX145" s="77"/>
      <c r="AY145" s="77"/>
      <c r="AZ145" s="77"/>
      <c r="BA145" s="77"/>
      <c r="BB145" s="77"/>
      <c r="BC145" s="77"/>
      <c r="BD145" s="77"/>
      <c r="BE145" s="77"/>
      <c r="BF145" s="77"/>
      <c r="BG145" s="77"/>
      <c r="BH145" s="77"/>
      <c r="BI145" s="78"/>
      <c r="BJ145" s="198"/>
      <c r="BK145" s="199"/>
      <c r="BL145" s="199"/>
      <c r="BM145" s="199"/>
      <c r="BN145" s="250" t="s">
        <v>37</v>
      </c>
      <c r="BO145" s="250"/>
      <c r="BP145" s="250"/>
      <c r="BQ145" s="250"/>
      <c r="BR145" s="250"/>
      <c r="BS145" s="250"/>
      <c r="BT145" s="250"/>
      <c r="BU145" s="113"/>
      <c r="BV145" s="77"/>
      <c r="BW145" s="77"/>
      <c r="BX145" s="78"/>
      <c r="BY145" s="78"/>
      <c r="BZ145" s="78"/>
      <c r="CA145" s="77"/>
      <c r="CB145" s="77"/>
      <c r="CC145" s="77"/>
      <c r="CD145" s="178"/>
      <c r="CE145" s="179"/>
      <c r="CF145" s="180"/>
      <c r="CG145" s="175"/>
      <c r="CH145" s="176"/>
      <c r="CI145" s="177"/>
      <c r="CJ145" s="175"/>
      <c r="CK145" s="176"/>
      <c r="CL145" s="177"/>
      <c r="CM145" s="175"/>
      <c r="CN145" s="176"/>
      <c r="CO145" s="177"/>
      <c r="CP145" s="175"/>
      <c r="CQ145" s="176"/>
      <c r="CR145" s="177"/>
      <c r="CS145" s="175"/>
      <c r="CT145" s="176"/>
      <c r="CU145" s="177"/>
      <c r="CV145" s="175"/>
      <c r="CW145" s="176"/>
      <c r="CX145" s="281"/>
    </row>
    <row r="146" spans="1:102" ht="3.75" customHeight="1" x14ac:dyDescent="0.15">
      <c r="A146" s="1"/>
      <c r="B146" s="258"/>
      <c r="C146" s="245"/>
      <c r="D146" s="245"/>
      <c r="E146" s="245"/>
      <c r="F146" s="245"/>
      <c r="G146" s="245"/>
      <c r="H146" s="245"/>
      <c r="I146" s="246"/>
      <c r="J146" s="55"/>
      <c r="K146" s="153"/>
      <c r="L146" s="153"/>
      <c r="M146" s="153"/>
      <c r="N146" s="153"/>
      <c r="O146" s="153"/>
      <c r="P146" s="153"/>
      <c r="Q146" s="153"/>
      <c r="R146" s="153"/>
      <c r="S146" s="153"/>
      <c r="T146" s="153"/>
      <c r="U146" s="153"/>
      <c r="V146" s="153"/>
      <c r="W146" s="153"/>
      <c r="X146" s="153"/>
      <c r="Y146" s="153"/>
      <c r="Z146" s="153"/>
      <c r="AA146" s="153"/>
      <c r="AB146" s="153"/>
      <c r="AC146" s="153"/>
      <c r="AD146" s="153"/>
      <c r="AE146" s="166" t="s">
        <v>45</v>
      </c>
      <c r="AF146" s="166"/>
      <c r="AG146" s="166"/>
      <c r="AH146" s="166"/>
      <c r="AI146" s="166"/>
      <c r="AJ146" s="166"/>
      <c r="AK146" s="166"/>
      <c r="AL146" s="166"/>
      <c r="AM146" s="166"/>
      <c r="AN146" s="166"/>
      <c r="AO146" s="10"/>
      <c r="AP146" s="154"/>
      <c r="AQ146" s="154"/>
      <c r="AR146" s="154"/>
      <c r="AS146" s="154"/>
      <c r="AT146" s="154"/>
      <c r="AU146" s="154"/>
      <c r="AV146" s="154"/>
      <c r="AW146" s="154"/>
      <c r="AX146" s="154"/>
      <c r="AY146" s="154"/>
      <c r="AZ146" s="154"/>
      <c r="BA146" s="154"/>
      <c r="BB146" s="154"/>
      <c r="BC146" s="154"/>
      <c r="BD146" s="154"/>
      <c r="BE146" s="154"/>
      <c r="BF146" s="154"/>
      <c r="BG146" s="137" t="s">
        <v>41</v>
      </c>
      <c r="BH146" s="137"/>
      <c r="BI146" s="141"/>
      <c r="BJ146" s="172"/>
      <c r="BK146" s="170"/>
      <c r="BL146" s="170"/>
      <c r="BM146" s="170"/>
      <c r="BN146" s="251"/>
      <c r="BO146" s="251"/>
      <c r="BP146" s="251"/>
      <c r="BQ146" s="251"/>
      <c r="BR146" s="251"/>
      <c r="BS146" s="251"/>
      <c r="BT146" s="251"/>
      <c r="BU146" s="60"/>
      <c r="BV146" s="10"/>
      <c r="BW146" s="10"/>
      <c r="BX146" s="6"/>
      <c r="BY146" s="6"/>
      <c r="BZ146" s="6"/>
      <c r="CA146" s="10"/>
      <c r="CB146" s="10"/>
      <c r="CC146" s="10"/>
      <c r="CD146" s="181"/>
      <c r="CE146" s="182"/>
      <c r="CF146" s="183"/>
      <c r="CG146" s="158"/>
      <c r="CH146" s="159"/>
      <c r="CI146" s="160"/>
      <c r="CJ146" s="158"/>
      <c r="CK146" s="159"/>
      <c r="CL146" s="160"/>
      <c r="CM146" s="158"/>
      <c r="CN146" s="159"/>
      <c r="CO146" s="160"/>
      <c r="CP146" s="158"/>
      <c r="CQ146" s="159"/>
      <c r="CR146" s="160"/>
      <c r="CS146" s="158"/>
      <c r="CT146" s="159"/>
      <c r="CU146" s="160"/>
      <c r="CV146" s="158"/>
      <c r="CW146" s="159"/>
      <c r="CX146" s="282"/>
    </row>
    <row r="147" spans="1:102" ht="3.75" customHeight="1" x14ac:dyDescent="0.15">
      <c r="A147" s="1"/>
      <c r="B147" s="258"/>
      <c r="C147" s="245"/>
      <c r="D147" s="245"/>
      <c r="E147" s="245"/>
      <c r="F147" s="245"/>
      <c r="G147" s="245"/>
      <c r="H147" s="245"/>
      <c r="I147" s="246"/>
      <c r="J147" s="55"/>
      <c r="K147" s="153"/>
      <c r="L147" s="153"/>
      <c r="M147" s="153"/>
      <c r="N147" s="153"/>
      <c r="O147" s="153"/>
      <c r="P147" s="153"/>
      <c r="Q147" s="153"/>
      <c r="R147" s="153"/>
      <c r="S147" s="153"/>
      <c r="T147" s="153"/>
      <c r="U147" s="153"/>
      <c r="V147" s="153"/>
      <c r="W147" s="153"/>
      <c r="X147" s="153"/>
      <c r="Y147" s="153"/>
      <c r="Z147" s="153"/>
      <c r="AA147" s="153"/>
      <c r="AB147" s="153"/>
      <c r="AC147" s="153"/>
      <c r="AD147" s="153"/>
      <c r="AE147" s="166"/>
      <c r="AF147" s="166"/>
      <c r="AG147" s="166"/>
      <c r="AH147" s="166"/>
      <c r="AI147" s="166"/>
      <c r="AJ147" s="166"/>
      <c r="AK147" s="166"/>
      <c r="AL147" s="166"/>
      <c r="AM147" s="166"/>
      <c r="AN147" s="166"/>
      <c r="AO147" s="10"/>
      <c r="AP147" s="154"/>
      <c r="AQ147" s="154"/>
      <c r="AR147" s="154"/>
      <c r="AS147" s="154"/>
      <c r="AT147" s="154"/>
      <c r="AU147" s="154"/>
      <c r="AV147" s="154"/>
      <c r="AW147" s="154"/>
      <c r="AX147" s="154"/>
      <c r="AY147" s="154"/>
      <c r="AZ147" s="154"/>
      <c r="BA147" s="154"/>
      <c r="BB147" s="154"/>
      <c r="BC147" s="154"/>
      <c r="BD147" s="154"/>
      <c r="BE147" s="154"/>
      <c r="BF147" s="154"/>
      <c r="BG147" s="137"/>
      <c r="BH147" s="137"/>
      <c r="BI147" s="141"/>
      <c r="BJ147" s="172"/>
      <c r="BK147" s="170"/>
      <c r="BL147" s="170"/>
      <c r="BM147" s="170"/>
      <c r="BN147" s="251"/>
      <c r="BO147" s="251"/>
      <c r="BP147" s="251"/>
      <c r="BQ147" s="251"/>
      <c r="BR147" s="251"/>
      <c r="BS147" s="251"/>
      <c r="BT147" s="251"/>
      <c r="BU147" s="9"/>
      <c r="BV147" s="6"/>
      <c r="BW147" s="137" t="s">
        <v>39</v>
      </c>
      <c r="BX147" s="137"/>
      <c r="BY147" s="137"/>
      <c r="BZ147" s="137"/>
      <c r="CA147" s="137"/>
      <c r="CB147" s="137"/>
      <c r="CC147" s="10"/>
      <c r="CD147" s="181"/>
      <c r="CE147" s="182"/>
      <c r="CF147" s="183"/>
      <c r="CG147" s="158"/>
      <c r="CH147" s="159"/>
      <c r="CI147" s="160"/>
      <c r="CJ147" s="158"/>
      <c r="CK147" s="159"/>
      <c r="CL147" s="160"/>
      <c r="CM147" s="158"/>
      <c r="CN147" s="159"/>
      <c r="CO147" s="160"/>
      <c r="CP147" s="158"/>
      <c r="CQ147" s="159"/>
      <c r="CR147" s="160"/>
      <c r="CS147" s="158"/>
      <c r="CT147" s="159"/>
      <c r="CU147" s="160"/>
      <c r="CV147" s="158"/>
      <c r="CW147" s="159"/>
      <c r="CX147" s="282"/>
    </row>
    <row r="148" spans="1:102" ht="3.75" customHeight="1" x14ac:dyDescent="0.15">
      <c r="A148" s="1"/>
      <c r="B148" s="258"/>
      <c r="C148" s="245"/>
      <c r="D148" s="245"/>
      <c r="E148" s="245"/>
      <c r="F148" s="245"/>
      <c r="G148" s="245"/>
      <c r="H148" s="245"/>
      <c r="I148" s="246"/>
      <c r="J148" s="55"/>
      <c r="K148" s="153"/>
      <c r="L148" s="153"/>
      <c r="M148" s="153"/>
      <c r="N148" s="153"/>
      <c r="O148" s="153"/>
      <c r="P148" s="153"/>
      <c r="Q148" s="153"/>
      <c r="R148" s="153"/>
      <c r="S148" s="153"/>
      <c r="T148" s="153"/>
      <c r="U148" s="153"/>
      <c r="V148" s="153"/>
      <c r="W148" s="153"/>
      <c r="X148" s="153"/>
      <c r="Y148" s="153"/>
      <c r="Z148" s="153"/>
      <c r="AA148" s="153"/>
      <c r="AB148" s="153"/>
      <c r="AC148" s="153"/>
      <c r="AD148" s="153"/>
      <c r="AE148" s="166"/>
      <c r="AF148" s="166"/>
      <c r="AG148" s="166"/>
      <c r="AH148" s="166"/>
      <c r="AI148" s="166"/>
      <c r="AJ148" s="166"/>
      <c r="AK148" s="166"/>
      <c r="AL148" s="166"/>
      <c r="AM148" s="166"/>
      <c r="AN148" s="166"/>
      <c r="AO148" s="10"/>
      <c r="AP148" s="154"/>
      <c r="AQ148" s="154"/>
      <c r="AR148" s="154"/>
      <c r="AS148" s="154"/>
      <c r="AT148" s="154"/>
      <c r="AU148" s="154"/>
      <c r="AV148" s="154"/>
      <c r="AW148" s="154"/>
      <c r="AX148" s="154"/>
      <c r="AY148" s="154"/>
      <c r="AZ148" s="154"/>
      <c r="BA148" s="154"/>
      <c r="BB148" s="154"/>
      <c r="BC148" s="154"/>
      <c r="BD148" s="154"/>
      <c r="BE148" s="154"/>
      <c r="BF148" s="154"/>
      <c r="BG148" s="137"/>
      <c r="BH148" s="137"/>
      <c r="BI148" s="141"/>
      <c r="BJ148" s="172"/>
      <c r="BK148" s="170"/>
      <c r="BL148" s="170"/>
      <c r="BM148" s="170"/>
      <c r="BN148" s="251"/>
      <c r="BO148" s="251"/>
      <c r="BP148" s="251"/>
      <c r="BQ148" s="251"/>
      <c r="BR148" s="251"/>
      <c r="BS148" s="251"/>
      <c r="BT148" s="251"/>
      <c r="BU148" s="9"/>
      <c r="BV148" s="6"/>
      <c r="BW148" s="137"/>
      <c r="BX148" s="137"/>
      <c r="BY148" s="137"/>
      <c r="BZ148" s="137"/>
      <c r="CA148" s="137"/>
      <c r="CB148" s="137"/>
      <c r="CC148" s="10"/>
      <c r="CD148" s="181"/>
      <c r="CE148" s="182"/>
      <c r="CF148" s="183"/>
      <c r="CG148" s="158"/>
      <c r="CH148" s="159"/>
      <c r="CI148" s="160"/>
      <c r="CJ148" s="158"/>
      <c r="CK148" s="159"/>
      <c r="CL148" s="160"/>
      <c r="CM148" s="158"/>
      <c r="CN148" s="159"/>
      <c r="CO148" s="160"/>
      <c r="CP148" s="158"/>
      <c r="CQ148" s="159"/>
      <c r="CR148" s="160"/>
      <c r="CS148" s="158"/>
      <c r="CT148" s="159"/>
      <c r="CU148" s="160"/>
      <c r="CV148" s="158"/>
      <c r="CW148" s="159"/>
      <c r="CX148" s="282"/>
    </row>
    <row r="149" spans="1:102" ht="3.75" customHeight="1" x14ac:dyDescent="0.15">
      <c r="A149" s="1"/>
      <c r="B149" s="258"/>
      <c r="C149" s="245"/>
      <c r="D149" s="245"/>
      <c r="E149" s="245"/>
      <c r="F149" s="245"/>
      <c r="G149" s="245"/>
      <c r="H149" s="245"/>
      <c r="I149" s="246"/>
      <c r="J149" s="55"/>
      <c r="K149" s="153"/>
      <c r="L149" s="153"/>
      <c r="M149" s="153"/>
      <c r="N149" s="153"/>
      <c r="O149" s="153"/>
      <c r="P149" s="153"/>
      <c r="Q149" s="153"/>
      <c r="R149" s="153"/>
      <c r="S149" s="153"/>
      <c r="T149" s="153"/>
      <c r="U149" s="153"/>
      <c r="V149" s="153"/>
      <c r="W149" s="153"/>
      <c r="X149" s="153"/>
      <c r="Y149" s="153"/>
      <c r="Z149" s="153"/>
      <c r="AA149" s="153"/>
      <c r="AB149" s="153"/>
      <c r="AC149" s="153"/>
      <c r="AD149" s="153"/>
      <c r="AE149" s="166"/>
      <c r="AF149" s="166"/>
      <c r="AG149" s="166"/>
      <c r="AH149" s="166"/>
      <c r="AI149" s="166"/>
      <c r="AJ149" s="166"/>
      <c r="AK149" s="166"/>
      <c r="AL149" s="166"/>
      <c r="AM149" s="166"/>
      <c r="AN149" s="166"/>
      <c r="AO149" s="10"/>
      <c r="AP149" s="154"/>
      <c r="AQ149" s="154"/>
      <c r="AR149" s="154"/>
      <c r="AS149" s="154"/>
      <c r="AT149" s="154"/>
      <c r="AU149" s="154"/>
      <c r="AV149" s="154"/>
      <c r="AW149" s="154"/>
      <c r="AX149" s="154"/>
      <c r="AY149" s="154"/>
      <c r="AZ149" s="154"/>
      <c r="BA149" s="154"/>
      <c r="BB149" s="154"/>
      <c r="BC149" s="154"/>
      <c r="BD149" s="154"/>
      <c r="BE149" s="154"/>
      <c r="BF149" s="154"/>
      <c r="BG149" s="137"/>
      <c r="BH149" s="137"/>
      <c r="BI149" s="141"/>
      <c r="BJ149" s="200"/>
      <c r="BK149" s="201"/>
      <c r="BL149" s="201"/>
      <c r="BM149" s="201"/>
      <c r="BN149" s="252"/>
      <c r="BO149" s="252"/>
      <c r="BP149" s="252"/>
      <c r="BQ149" s="252"/>
      <c r="BR149" s="252"/>
      <c r="BS149" s="252"/>
      <c r="BT149" s="252"/>
      <c r="BU149" s="30"/>
      <c r="BV149" s="6"/>
      <c r="BW149" s="137"/>
      <c r="BX149" s="137"/>
      <c r="BY149" s="137"/>
      <c r="BZ149" s="137"/>
      <c r="CA149" s="137"/>
      <c r="CB149" s="137"/>
      <c r="CC149" s="10"/>
      <c r="CD149" s="181"/>
      <c r="CE149" s="182"/>
      <c r="CF149" s="183"/>
      <c r="CG149" s="158"/>
      <c r="CH149" s="159"/>
      <c r="CI149" s="160"/>
      <c r="CJ149" s="158"/>
      <c r="CK149" s="159"/>
      <c r="CL149" s="160"/>
      <c r="CM149" s="158"/>
      <c r="CN149" s="159"/>
      <c r="CO149" s="160"/>
      <c r="CP149" s="158"/>
      <c r="CQ149" s="159"/>
      <c r="CR149" s="160"/>
      <c r="CS149" s="158"/>
      <c r="CT149" s="159"/>
      <c r="CU149" s="160"/>
      <c r="CV149" s="158"/>
      <c r="CW149" s="159"/>
      <c r="CX149" s="282"/>
    </row>
    <row r="150" spans="1:102" ht="3.75" customHeight="1" x14ac:dyDescent="0.15">
      <c r="A150" s="1"/>
      <c r="B150" s="258"/>
      <c r="C150" s="245"/>
      <c r="D150" s="245"/>
      <c r="E150" s="245"/>
      <c r="F150" s="245"/>
      <c r="G150" s="245"/>
      <c r="H150" s="245"/>
      <c r="I150" s="246"/>
      <c r="J150" s="55"/>
      <c r="K150" s="153"/>
      <c r="L150" s="153"/>
      <c r="M150" s="153"/>
      <c r="N150" s="153"/>
      <c r="O150" s="153"/>
      <c r="P150" s="153"/>
      <c r="Q150" s="153"/>
      <c r="R150" s="153"/>
      <c r="S150" s="153"/>
      <c r="T150" s="153"/>
      <c r="U150" s="153"/>
      <c r="V150" s="153"/>
      <c r="W150" s="153"/>
      <c r="X150" s="153"/>
      <c r="Y150" s="153"/>
      <c r="Z150" s="153"/>
      <c r="AA150" s="153"/>
      <c r="AB150" s="153"/>
      <c r="AC150" s="153"/>
      <c r="AD150" s="153"/>
      <c r="AE150" s="166" t="s">
        <v>46</v>
      </c>
      <c r="AF150" s="166"/>
      <c r="AG150" s="166"/>
      <c r="AH150" s="166"/>
      <c r="AI150" s="166"/>
      <c r="AJ150" s="166"/>
      <c r="AK150" s="166"/>
      <c r="AL150" s="166"/>
      <c r="AM150" s="166"/>
      <c r="AN150" s="166"/>
      <c r="AO150" s="10"/>
      <c r="AP150" s="154"/>
      <c r="AQ150" s="154"/>
      <c r="AR150" s="154"/>
      <c r="AS150" s="154"/>
      <c r="AT150" s="154"/>
      <c r="AU150" s="154"/>
      <c r="AV150" s="154"/>
      <c r="AW150" s="154"/>
      <c r="AX150" s="154"/>
      <c r="AY150" s="154"/>
      <c r="AZ150" s="154"/>
      <c r="BA150" s="154"/>
      <c r="BB150" s="154"/>
      <c r="BC150" s="154"/>
      <c r="BD150" s="154"/>
      <c r="BE150" s="154"/>
      <c r="BF150" s="154"/>
      <c r="BG150" s="137"/>
      <c r="BH150" s="137"/>
      <c r="BI150" s="141"/>
      <c r="BJ150" s="171"/>
      <c r="BK150" s="168"/>
      <c r="BL150" s="168"/>
      <c r="BM150" s="168"/>
      <c r="BN150" s="251" t="s">
        <v>38</v>
      </c>
      <c r="BO150" s="251"/>
      <c r="BP150" s="251"/>
      <c r="BQ150" s="251"/>
      <c r="BR150" s="251"/>
      <c r="BS150" s="251"/>
      <c r="BT150" s="251"/>
      <c r="BU150" s="9"/>
      <c r="BV150" s="6"/>
      <c r="BW150" s="137"/>
      <c r="BX150" s="137"/>
      <c r="BY150" s="137"/>
      <c r="BZ150" s="137"/>
      <c r="CA150" s="137"/>
      <c r="CB150" s="137"/>
      <c r="CC150" s="10"/>
      <c r="CD150" s="181"/>
      <c r="CE150" s="182"/>
      <c r="CF150" s="183"/>
      <c r="CG150" s="158"/>
      <c r="CH150" s="159"/>
      <c r="CI150" s="160"/>
      <c r="CJ150" s="158"/>
      <c r="CK150" s="159"/>
      <c r="CL150" s="160"/>
      <c r="CM150" s="158"/>
      <c r="CN150" s="159"/>
      <c r="CO150" s="160"/>
      <c r="CP150" s="158"/>
      <c r="CQ150" s="159"/>
      <c r="CR150" s="160"/>
      <c r="CS150" s="158"/>
      <c r="CT150" s="159"/>
      <c r="CU150" s="160"/>
      <c r="CV150" s="158"/>
      <c r="CW150" s="159"/>
      <c r="CX150" s="282"/>
    </row>
    <row r="151" spans="1:102" ht="3.75" customHeight="1" x14ac:dyDescent="0.15">
      <c r="A151" s="1"/>
      <c r="B151" s="258"/>
      <c r="C151" s="245"/>
      <c r="D151" s="245"/>
      <c r="E151" s="245"/>
      <c r="F151" s="245"/>
      <c r="G151" s="245"/>
      <c r="H151" s="245"/>
      <c r="I151" s="246"/>
      <c r="J151" s="55"/>
      <c r="K151" s="153"/>
      <c r="L151" s="153"/>
      <c r="M151" s="153"/>
      <c r="N151" s="153"/>
      <c r="O151" s="153"/>
      <c r="P151" s="153"/>
      <c r="Q151" s="153"/>
      <c r="R151" s="153"/>
      <c r="S151" s="153"/>
      <c r="T151" s="153"/>
      <c r="U151" s="153"/>
      <c r="V151" s="153"/>
      <c r="W151" s="153"/>
      <c r="X151" s="153"/>
      <c r="Y151" s="153"/>
      <c r="Z151" s="153"/>
      <c r="AA151" s="153"/>
      <c r="AB151" s="153"/>
      <c r="AC151" s="153"/>
      <c r="AD151" s="153"/>
      <c r="AE151" s="166"/>
      <c r="AF151" s="166"/>
      <c r="AG151" s="166"/>
      <c r="AH151" s="166"/>
      <c r="AI151" s="166"/>
      <c r="AJ151" s="166"/>
      <c r="AK151" s="166"/>
      <c r="AL151" s="166"/>
      <c r="AM151" s="166"/>
      <c r="AN151" s="166"/>
      <c r="AO151" s="10"/>
      <c r="AP151" s="154"/>
      <c r="AQ151" s="154"/>
      <c r="AR151" s="154"/>
      <c r="AS151" s="154"/>
      <c r="AT151" s="154"/>
      <c r="AU151" s="154"/>
      <c r="AV151" s="154"/>
      <c r="AW151" s="154"/>
      <c r="AX151" s="154"/>
      <c r="AY151" s="154"/>
      <c r="AZ151" s="154"/>
      <c r="BA151" s="154"/>
      <c r="BB151" s="154"/>
      <c r="BC151" s="154"/>
      <c r="BD151" s="154"/>
      <c r="BE151" s="154"/>
      <c r="BF151" s="154"/>
      <c r="BG151" s="137"/>
      <c r="BH151" s="137"/>
      <c r="BI151" s="141"/>
      <c r="BJ151" s="172"/>
      <c r="BK151" s="170"/>
      <c r="BL151" s="170"/>
      <c r="BM151" s="170"/>
      <c r="BN151" s="251"/>
      <c r="BO151" s="251"/>
      <c r="BP151" s="251"/>
      <c r="BQ151" s="251"/>
      <c r="BR151" s="251"/>
      <c r="BS151" s="251"/>
      <c r="BT151" s="251"/>
      <c r="BU151" s="9"/>
      <c r="BV151" s="6"/>
      <c r="BW151" s="137"/>
      <c r="BX151" s="137"/>
      <c r="BY151" s="137"/>
      <c r="BZ151" s="137"/>
      <c r="CA151" s="137"/>
      <c r="CB151" s="137"/>
      <c r="CC151" s="10"/>
      <c r="CD151" s="181"/>
      <c r="CE151" s="182"/>
      <c r="CF151" s="183"/>
      <c r="CG151" s="158"/>
      <c r="CH151" s="159"/>
      <c r="CI151" s="160"/>
      <c r="CJ151" s="158"/>
      <c r="CK151" s="159"/>
      <c r="CL151" s="160"/>
      <c r="CM151" s="158"/>
      <c r="CN151" s="159"/>
      <c r="CO151" s="160"/>
      <c r="CP151" s="158"/>
      <c r="CQ151" s="159"/>
      <c r="CR151" s="160"/>
      <c r="CS151" s="158"/>
      <c r="CT151" s="159"/>
      <c r="CU151" s="160"/>
      <c r="CV151" s="158"/>
      <c r="CW151" s="159"/>
      <c r="CX151" s="282"/>
    </row>
    <row r="152" spans="1:102" ht="3.75" customHeight="1" x14ac:dyDescent="0.15">
      <c r="A152" s="1"/>
      <c r="B152" s="258"/>
      <c r="C152" s="245"/>
      <c r="D152" s="245"/>
      <c r="E152" s="245"/>
      <c r="F152" s="245"/>
      <c r="G152" s="245"/>
      <c r="H152" s="245"/>
      <c r="I152" s="246"/>
      <c r="J152" s="55"/>
      <c r="K152" s="153"/>
      <c r="L152" s="153"/>
      <c r="M152" s="153"/>
      <c r="N152" s="153"/>
      <c r="O152" s="153"/>
      <c r="P152" s="153"/>
      <c r="Q152" s="153"/>
      <c r="R152" s="153"/>
      <c r="S152" s="153"/>
      <c r="T152" s="153"/>
      <c r="U152" s="153"/>
      <c r="V152" s="153"/>
      <c r="W152" s="153"/>
      <c r="X152" s="153"/>
      <c r="Y152" s="153"/>
      <c r="Z152" s="153"/>
      <c r="AA152" s="153"/>
      <c r="AB152" s="153"/>
      <c r="AC152" s="153"/>
      <c r="AD152" s="153"/>
      <c r="AE152" s="166"/>
      <c r="AF152" s="166"/>
      <c r="AG152" s="166"/>
      <c r="AH152" s="166"/>
      <c r="AI152" s="166"/>
      <c r="AJ152" s="166"/>
      <c r="AK152" s="166"/>
      <c r="AL152" s="166"/>
      <c r="AM152" s="166"/>
      <c r="AN152" s="166"/>
      <c r="AO152" s="10"/>
      <c r="AP152" s="154"/>
      <c r="AQ152" s="154"/>
      <c r="AR152" s="154"/>
      <c r="AS152" s="154"/>
      <c r="AT152" s="154"/>
      <c r="AU152" s="154"/>
      <c r="AV152" s="154"/>
      <c r="AW152" s="154"/>
      <c r="AX152" s="154"/>
      <c r="AY152" s="154"/>
      <c r="AZ152" s="154"/>
      <c r="BA152" s="154"/>
      <c r="BB152" s="154"/>
      <c r="BC152" s="154"/>
      <c r="BD152" s="154"/>
      <c r="BE152" s="154"/>
      <c r="BF152" s="154"/>
      <c r="BG152" s="137"/>
      <c r="BH152" s="137"/>
      <c r="BI152" s="141"/>
      <c r="BJ152" s="172"/>
      <c r="BK152" s="170"/>
      <c r="BL152" s="170"/>
      <c r="BM152" s="170"/>
      <c r="BN152" s="251"/>
      <c r="BO152" s="251"/>
      <c r="BP152" s="251"/>
      <c r="BQ152" s="251"/>
      <c r="BR152" s="251"/>
      <c r="BS152" s="251"/>
      <c r="BT152" s="251"/>
      <c r="BU152" s="9"/>
      <c r="BV152" s="6"/>
      <c r="BW152" s="137"/>
      <c r="BX152" s="137"/>
      <c r="BY152" s="137"/>
      <c r="BZ152" s="137"/>
      <c r="CA152" s="137"/>
      <c r="CB152" s="137"/>
      <c r="CC152" s="10"/>
      <c r="CD152" s="181"/>
      <c r="CE152" s="182"/>
      <c r="CF152" s="183"/>
      <c r="CG152" s="158"/>
      <c r="CH152" s="159"/>
      <c r="CI152" s="160"/>
      <c r="CJ152" s="158"/>
      <c r="CK152" s="159"/>
      <c r="CL152" s="160"/>
      <c r="CM152" s="158"/>
      <c r="CN152" s="159"/>
      <c r="CO152" s="160"/>
      <c r="CP152" s="158"/>
      <c r="CQ152" s="159"/>
      <c r="CR152" s="160"/>
      <c r="CS152" s="158"/>
      <c r="CT152" s="159"/>
      <c r="CU152" s="160"/>
      <c r="CV152" s="158"/>
      <c r="CW152" s="159"/>
      <c r="CX152" s="282"/>
    </row>
    <row r="153" spans="1:102" ht="3.75" customHeight="1" x14ac:dyDescent="0.15">
      <c r="A153" s="1"/>
      <c r="B153" s="258"/>
      <c r="C153" s="245"/>
      <c r="D153" s="245"/>
      <c r="E153" s="245"/>
      <c r="F153" s="245"/>
      <c r="G153" s="245"/>
      <c r="H153" s="245"/>
      <c r="I153" s="246"/>
      <c r="J153" s="55"/>
      <c r="K153" s="153"/>
      <c r="L153" s="153"/>
      <c r="M153" s="153"/>
      <c r="N153" s="153"/>
      <c r="O153" s="153"/>
      <c r="P153" s="153"/>
      <c r="Q153" s="153"/>
      <c r="R153" s="153"/>
      <c r="S153" s="153"/>
      <c r="T153" s="153"/>
      <c r="U153" s="153"/>
      <c r="V153" s="153"/>
      <c r="W153" s="153"/>
      <c r="X153" s="153"/>
      <c r="Y153" s="153"/>
      <c r="Z153" s="153"/>
      <c r="AA153" s="153"/>
      <c r="AB153" s="153"/>
      <c r="AC153" s="153"/>
      <c r="AD153" s="153"/>
      <c r="AE153" s="166"/>
      <c r="AF153" s="166"/>
      <c r="AG153" s="166"/>
      <c r="AH153" s="166"/>
      <c r="AI153" s="166"/>
      <c r="AJ153" s="166"/>
      <c r="AK153" s="166"/>
      <c r="AL153" s="166"/>
      <c r="AM153" s="166"/>
      <c r="AN153" s="166"/>
      <c r="AO153" s="10"/>
      <c r="AP153" s="154"/>
      <c r="AQ153" s="154"/>
      <c r="AR153" s="154"/>
      <c r="AS153" s="154"/>
      <c r="AT153" s="154"/>
      <c r="AU153" s="154"/>
      <c r="AV153" s="154"/>
      <c r="AW153" s="154"/>
      <c r="AX153" s="154"/>
      <c r="AY153" s="154"/>
      <c r="AZ153" s="154"/>
      <c r="BA153" s="154"/>
      <c r="BB153" s="154"/>
      <c r="BC153" s="154"/>
      <c r="BD153" s="154"/>
      <c r="BE153" s="154"/>
      <c r="BF153" s="154"/>
      <c r="BG153" s="137"/>
      <c r="BH153" s="137"/>
      <c r="BI153" s="141"/>
      <c r="BJ153" s="172"/>
      <c r="BK153" s="170"/>
      <c r="BL153" s="170"/>
      <c r="BM153" s="170"/>
      <c r="BN153" s="251"/>
      <c r="BO153" s="251"/>
      <c r="BP153" s="251"/>
      <c r="BQ153" s="251"/>
      <c r="BR153" s="251"/>
      <c r="BS153" s="251"/>
      <c r="BT153" s="251"/>
      <c r="BU153" s="98"/>
      <c r="BV153" s="10"/>
      <c r="BW153" s="10"/>
      <c r="BX153" s="96"/>
      <c r="BY153" s="96"/>
      <c r="BZ153" s="96"/>
      <c r="CA153" s="10"/>
      <c r="CB153" s="10"/>
      <c r="CC153" s="10"/>
      <c r="CD153" s="181"/>
      <c r="CE153" s="182"/>
      <c r="CF153" s="183"/>
      <c r="CG153" s="158"/>
      <c r="CH153" s="159"/>
      <c r="CI153" s="160"/>
      <c r="CJ153" s="158"/>
      <c r="CK153" s="159"/>
      <c r="CL153" s="160"/>
      <c r="CM153" s="158"/>
      <c r="CN153" s="159"/>
      <c r="CO153" s="160"/>
      <c r="CP153" s="158"/>
      <c r="CQ153" s="159"/>
      <c r="CR153" s="160"/>
      <c r="CS153" s="158"/>
      <c r="CT153" s="159"/>
      <c r="CU153" s="160"/>
      <c r="CV153" s="158"/>
      <c r="CW153" s="159"/>
      <c r="CX153" s="282"/>
    </row>
    <row r="154" spans="1:102" ht="3.75" customHeight="1" x14ac:dyDescent="0.15">
      <c r="A154" s="1"/>
      <c r="B154" s="258"/>
      <c r="C154" s="245"/>
      <c r="D154" s="245"/>
      <c r="E154" s="245"/>
      <c r="F154" s="245"/>
      <c r="G154" s="245"/>
      <c r="H154" s="245"/>
      <c r="I154" s="246"/>
      <c r="J154" s="59"/>
      <c r="K154" s="38"/>
      <c r="L154" s="38"/>
      <c r="M154" s="38"/>
      <c r="N154" s="38"/>
      <c r="O154" s="38"/>
      <c r="P154" s="38"/>
      <c r="Q154" s="38"/>
      <c r="R154" s="38"/>
      <c r="S154" s="38"/>
      <c r="T154" s="38"/>
      <c r="U154" s="38"/>
      <c r="V154" s="38"/>
      <c r="W154" s="38"/>
      <c r="X154" s="38"/>
      <c r="Y154" s="38"/>
      <c r="Z154" s="38"/>
      <c r="AA154" s="38"/>
      <c r="AB154" s="38"/>
      <c r="AC154" s="10"/>
      <c r="AD154" s="6"/>
      <c r="AE154" s="6"/>
      <c r="AF154" s="6"/>
      <c r="AG154" s="6"/>
      <c r="AH154" s="6"/>
      <c r="AI154" s="6"/>
      <c r="AJ154" s="6"/>
      <c r="AK154" s="6"/>
      <c r="AL154" s="6"/>
      <c r="AM154" s="6"/>
      <c r="AN154" s="6"/>
      <c r="AO154" s="38"/>
      <c r="AP154" s="38"/>
      <c r="AQ154" s="38"/>
      <c r="AR154" s="38"/>
      <c r="AS154" s="38"/>
      <c r="AT154" s="38"/>
      <c r="AU154" s="38"/>
      <c r="AV154" s="38"/>
      <c r="AW154" s="38"/>
      <c r="AX154" s="38"/>
      <c r="AY154" s="38"/>
      <c r="AZ154" s="38"/>
      <c r="BA154" s="38"/>
      <c r="BB154" s="38"/>
      <c r="BC154" s="38"/>
      <c r="BD154" s="38"/>
      <c r="BE154" s="38"/>
      <c r="BF154" s="38"/>
      <c r="BG154" s="142"/>
      <c r="BH154" s="142"/>
      <c r="BI154" s="143"/>
      <c r="BJ154" s="200"/>
      <c r="BK154" s="201"/>
      <c r="BL154" s="201"/>
      <c r="BM154" s="201"/>
      <c r="BN154" s="252"/>
      <c r="BO154" s="252"/>
      <c r="BP154" s="252"/>
      <c r="BQ154" s="252"/>
      <c r="BR154" s="252"/>
      <c r="BS154" s="252"/>
      <c r="BT154" s="252"/>
      <c r="BU154" s="62"/>
      <c r="BV154" s="38"/>
      <c r="BW154" s="38"/>
      <c r="BX154" s="24"/>
      <c r="BY154" s="24"/>
      <c r="BZ154" s="24"/>
      <c r="CA154" s="38"/>
      <c r="CB154" s="38"/>
      <c r="CC154" s="38"/>
      <c r="CD154" s="184"/>
      <c r="CE154" s="185"/>
      <c r="CF154" s="186"/>
      <c r="CG154" s="161"/>
      <c r="CH154" s="162"/>
      <c r="CI154" s="163"/>
      <c r="CJ154" s="161"/>
      <c r="CK154" s="162"/>
      <c r="CL154" s="163"/>
      <c r="CM154" s="161"/>
      <c r="CN154" s="162"/>
      <c r="CO154" s="163"/>
      <c r="CP154" s="161"/>
      <c r="CQ154" s="162"/>
      <c r="CR154" s="163"/>
      <c r="CS154" s="161"/>
      <c r="CT154" s="162"/>
      <c r="CU154" s="163"/>
      <c r="CV154" s="161"/>
      <c r="CW154" s="162"/>
      <c r="CX154" s="283"/>
    </row>
    <row r="155" spans="1:102" ht="3.75" customHeight="1" x14ac:dyDescent="0.15">
      <c r="A155" s="1"/>
      <c r="B155" s="258"/>
      <c r="C155" s="245"/>
      <c r="D155" s="245"/>
      <c r="E155" s="245"/>
      <c r="F155" s="245"/>
      <c r="G155" s="245"/>
      <c r="H155" s="245"/>
      <c r="I155" s="246"/>
      <c r="J155" s="241" t="s">
        <v>9</v>
      </c>
      <c r="K155" s="242"/>
      <c r="L155" s="242"/>
      <c r="M155" s="242"/>
      <c r="N155" s="242"/>
      <c r="O155" s="243"/>
      <c r="P155" s="63"/>
      <c r="Q155" s="253" t="s">
        <v>40</v>
      </c>
      <c r="R155" s="253"/>
      <c r="S155" s="253"/>
      <c r="T155" s="253"/>
      <c r="U155" s="253"/>
      <c r="V155" s="253"/>
      <c r="W155" s="253"/>
      <c r="X155" s="253"/>
      <c r="Y155" s="253"/>
      <c r="Z155" s="253"/>
      <c r="AA155" s="253"/>
      <c r="AB155" s="253"/>
      <c r="AC155" s="253"/>
      <c r="AD155" s="253"/>
      <c r="AE155" s="253"/>
      <c r="AF155" s="253"/>
      <c r="AG155" s="253"/>
      <c r="AH155" s="253"/>
      <c r="AI155" s="253"/>
      <c r="AJ155" s="253"/>
      <c r="AK155" s="253"/>
      <c r="AL155" s="253"/>
      <c r="AM155" s="253"/>
      <c r="AN155" s="253"/>
      <c r="AO155" s="253"/>
      <c r="AP155" s="253"/>
      <c r="AQ155" s="253"/>
      <c r="AR155" s="253"/>
      <c r="AS155" s="253"/>
      <c r="AT155" s="253"/>
      <c r="AU155" s="253"/>
      <c r="AV155" s="253"/>
      <c r="AW155" s="253"/>
      <c r="AX155" s="253"/>
      <c r="AY155" s="253"/>
      <c r="AZ155" s="253"/>
      <c r="BA155" s="253"/>
      <c r="BB155" s="253"/>
      <c r="BC155" s="253"/>
      <c r="BD155" s="253"/>
      <c r="BE155" s="253"/>
      <c r="BF155" s="253"/>
      <c r="BG155" s="253"/>
      <c r="BH155" s="253"/>
      <c r="BI155" s="253"/>
      <c r="BJ155" s="253"/>
      <c r="BK155" s="253"/>
      <c r="BL155" s="253"/>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5"/>
    </row>
    <row r="156" spans="1:102" ht="3.75" customHeight="1" x14ac:dyDescent="0.15">
      <c r="A156" s="1"/>
      <c r="B156" s="258"/>
      <c r="C156" s="245"/>
      <c r="D156" s="245"/>
      <c r="E156" s="245"/>
      <c r="F156" s="245"/>
      <c r="G156" s="245"/>
      <c r="H156" s="245"/>
      <c r="I156" s="246"/>
      <c r="J156" s="244"/>
      <c r="K156" s="245"/>
      <c r="L156" s="245"/>
      <c r="M156" s="245"/>
      <c r="N156" s="245"/>
      <c r="O156" s="246"/>
      <c r="P156" s="66"/>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8"/>
    </row>
    <row r="157" spans="1:102" ht="3.75" customHeight="1" x14ac:dyDescent="0.15">
      <c r="A157" s="1"/>
      <c r="B157" s="258"/>
      <c r="C157" s="245"/>
      <c r="D157" s="245"/>
      <c r="E157" s="245"/>
      <c r="F157" s="245"/>
      <c r="G157" s="245"/>
      <c r="H157" s="245"/>
      <c r="I157" s="246"/>
      <c r="J157" s="244"/>
      <c r="K157" s="245"/>
      <c r="L157" s="245"/>
      <c r="M157" s="245"/>
      <c r="N157" s="245"/>
      <c r="O157" s="246"/>
      <c r="P157" s="66"/>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8"/>
    </row>
    <row r="158" spans="1:102" ht="1.5" customHeight="1" x14ac:dyDescent="0.15">
      <c r="A158" s="1"/>
      <c r="B158" s="258"/>
      <c r="C158" s="245"/>
      <c r="D158" s="245"/>
      <c r="E158" s="245"/>
      <c r="F158" s="245"/>
      <c r="G158" s="245"/>
      <c r="H158" s="245"/>
      <c r="I158" s="246"/>
      <c r="J158" s="244"/>
      <c r="K158" s="245"/>
      <c r="L158" s="245"/>
      <c r="M158" s="245"/>
      <c r="N158" s="245"/>
      <c r="O158" s="246"/>
      <c r="P158" s="66"/>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8"/>
    </row>
    <row r="159" spans="1:102" ht="3.75" customHeight="1" x14ac:dyDescent="0.15">
      <c r="A159" s="1"/>
      <c r="B159" s="258"/>
      <c r="C159" s="245"/>
      <c r="D159" s="245"/>
      <c r="E159" s="245"/>
      <c r="F159" s="245"/>
      <c r="G159" s="245"/>
      <c r="H159" s="245"/>
      <c r="I159" s="246"/>
      <c r="J159" s="244"/>
      <c r="K159" s="245"/>
      <c r="L159" s="245"/>
      <c r="M159" s="245"/>
      <c r="N159" s="245"/>
      <c r="O159" s="246"/>
      <c r="P159" s="66"/>
      <c r="Q159" s="67"/>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c r="BT159" s="254"/>
      <c r="BU159" s="254"/>
      <c r="BV159" s="254"/>
      <c r="BW159" s="254"/>
      <c r="BX159" s="254"/>
      <c r="BY159" s="254"/>
      <c r="BZ159" s="254"/>
      <c r="CA159" s="254"/>
      <c r="CB159" s="254"/>
      <c r="CC159" s="254"/>
      <c r="CD159" s="254"/>
      <c r="CE159" s="254"/>
      <c r="CF159" s="254"/>
      <c r="CG159" s="254"/>
      <c r="CH159" s="254"/>
      <c r="CI159" s="254"/>
      <c r="CJ159" s="254"/>
      <c r="CK159" s="254"/>
      <c r="CL159" s="254"/>
      <c r="CM159" s="254"/>
      <c r="CN159" s="254"/>
      <c r="CO159" s="254"/>
      <c r="CP159" s="254"/>
      <c r="CQ159" s="254"/>
      <c r="CR159" s="254"/>
      <c r="CS159" s="254"/>
      <c r="CT159" s="254"/>
      <c r="CU159" s="254"/>
      <c r="CV159" s="254"/>
      <c r="CW159" s="67"/>
      <c r="CX159" s="68"/>
    </row>
    <row r="160" spans="1:102" ht="3.75" customHeight="1" x14ac:dyDescent="0.15">
      <c r="A160" s="1"/>
      <c r="B160" s="258"/>
      <c r="C160" s="245"/>
      <c r="D160" s="245"/>
      <c r="E160" s="245"/>
      <c r="F160" s="245"/>
      <c r="G160" s="245"/>
      <c r="H160" s="245"/>
      <c r="I160" s="246"/>
      <c r="J160" s="244"/>
      <c r="K160" s="245"/>
      <c r="L160" s="245"/>
      <c r="M160" s="245"/>
      <c r="N160" s="245"/>
      <c r="O160" s="246"/>
      <c r="P160" s="55"/>
      <c r="Q160" s="10"/>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254"/>
      <c r="BU160" s="254"/>
      <c r="BV160" s="254"/>
      <c r="BW160" s="254"/>
      <c r="BX160" s="254"/>
      <c r="BY160" s="254"/>
      <c r="BZ160" s="254"/>
      <c r="CA160" s="254"/>
      <c r="CB160" s="254"/>
      <c r="CC160" s="254"/>
      <c r="CD160" s="254"/>
      <c r="CE160" s="254"/>
      <c r="CF160" s="254"/>
      <c r="CG160" s="254"/>
      <c r="CH160" s="254"/>
      <c r="CI160" s="254"/>
      <c r="CJ160" s="254"/>
      <c r="CK160" s="254"/>
      <c r="CL160" s="254"/>
      <c r="CM160" s="254"/>
      <c r="CN160" s="254"/>
      <c r="CO160" s="254"/>
      <c r="CP160" s="254"/>
      <c r="CQ160" s="254"/>
      <c r="CR160" s="254"/>
      <c r="CS160" s="254"/>
      <c r="CT160" s="254"/>
      <c r="CU160" s="254"/>
      <c r="CV160" s="254"/>
      <c r="CW160" s="10"/>
      <c r="CX160" s="33"/>
    </row>
    <row r="161" spans="1:102" ht="3.75" customHeight="1" x14ac:dyDescent="0.15">
      <c r="A161" s="1"/>
      <c r="B161" s="258"/>
      <c r="C161" s="245"/>
      <c r="D161" s="245"/>
      <c r="E161" s="245"/>
      <c r="F161" s="245"/>
      <c r="G161" s="245"/>
      <c r="H161" s="245"/>
      <c r="I161" s="246"/>
      <c r="J161" s="244"/>
      <c r="K161" s="245"/>
      <c r="L161" s="245"/>
      <c r="M161" s="245"/>
      <c r="N161" s="245"/>
      <c r="O161" s="246"/>
      <c r="P161" s="55"/>
      <c r="Q161" s="10"/>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c r="BT161" s="254"/>
      <c r="BU161" s="254"/>
      <c r="BV161" s="254"/>
      <c r="BW161" s="254"/>
      <c r="BX161" s="254"/>
      <c r="BY161" s="254"/>
      <c r="BZ161" s="254"/>
      <c r="CA161" s="254"/>
      <c r="CB161" s="254"/>
      <c r="CC161" s="254"/>
      <c r="CD161" s="254"/>
      <c r="CE161" s="254"/>
      <c r="CF161" s="254"/>
      <c r="CG161" s="254"/>
      <c r="CH161" s="254"/>
      <c r="CI161" s="254"/>
      <c r="CJ161" s="254"/>
      <c r="CK161" s="254"/>
      <c r="CL161" s="254"/>
      <c r="CM161" s="254"/>
      <c r="CN161" s="254"/>
      <c r="CO161" s="254"/>
      <c r="CP161" s="254"/>
      <c r="CQ161" s="254"/>
      <c r="CR161" s="254"/>
      <c r="CS161" s="254"/>
      <c r="CT161" s="254"/>
      <c r="CU161" s="254"/>
      <c r="CV161" s="254"/>
      <c r="CW161" s="10"/>
      <c r="CX161" s="33"/>
    </row>
    <row r="162" spans="1:102" ht="3.75" customHeight="1" x14ac:dyDescent="0.15">
      <c r="A162" s="1"/>
      <c r="B162" s="258"/>
      <c r="C162" s="245"/>
      <c r="D162" s="245"/>
      <c r="E162" s="245"/>
      <c r="F162" s="245"/>
      <c r="G162" s="245"/>
      <c r="H162" s="245"/>
      <c r="I162" s="246"/>
      <c r="J162" s="244"/>
      <c r="K162" s="245"/>
      <c r="L162" s="245"/>
      <c r="M162" s="245"/>
      <c r="N162" s="245"/>
      <c r="O162" s="246"/>
      <c r="P162" s="55"/>
      <c r="Q162" s="10"/>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c r="BT162" s="254"/>
      <c r="BU162" s="254"/>
      <c r="BV162" s="254"/>
      <c r="BW162" s="254"/>
      <c r="BX162" s="254"/>
      <c r="BY162" s="254"/>
      <c r="BZ162" s="254"/>
      <c r="CA162" s="254"/>
      <c r="CB162" s="254"/>
      <c r="CC162" s="254"/>
      <c r="CD162" s="254"/>
      <c r="CE162" s="254"/>
      <c r="CF162" s="254"/>
      <c r="CG162" s="254"/>
      <c r="CH162" s="254"/>
      <c r="CI162" s="254"/>
      <c r="CJ162" s="254"/>
      <c r="CK162" s="254"/>
      <c r="CL162" s="254"/>
      <c r="CM162" s="254"/>
      <c r="CN162" s="254"/>
      <c r="CO162" s="254"/>
      <c r="CP162" s="254"/>
      <c r="CQ162" s="254"/>
      <c r="CR162" s="254"/>
      <c r="CS162" s="254"/>
      <c r="CT162" s="254"/>
      <c r="CU162" s="254"/>
      <c r="CV162" s="254"/>
      <c r="CW162" s="10"/>
      <c r="CX162" s="33"/>
    </row>
    <row r="163" spans="1:102" ht="3.75" customHeight="1" x14ac:dyDescent="0.15">
      <c r="A163" s="1"/>
      <c r="B163" s="258"/>
      <c r="C163" s="245"/>
      <c r="D163" s="245"/>
      <c r="E163" s="245"/>
      <c r="F163" s="245"/>
      <c r="G163" s="245"/>
      <c r="H163" s="245"/>
      <c r="I163" s="246"/>
      <c r="J163" s="244"/>
      <c r="K163" s="245"/>
      <c r="L163" s="245"/>
      <c r="M163" s="245"/>
      <c r="N163" s="245"/>
      <c r="O163" s="246"/>
      <c r="P163" s="55"/>
      <c r="Q163" s="10"/>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4"/>
      <c r="CC163" s="254"/>
      <c r="CD163" s="254"/>
      <c r="CE163" s="254"/>
      <c r="CF163" s="254"/>
      <c r="CG163" s="254"/>
      <c r="CH163" s="254"/>
      <c r="CI163" s="254"/>
      <c r="CJ163" s="254"/>
      <c r="CK163" s="254"/>
      <c r="CL163" s="254"/>
      <c r="CM163" s="254"/>
      <c r="CN163" s="254"/>
      <c r="CO163" s="254"/>
      <c r="CP163" s="254"/>
      <c r="CQ163" s="254"/>
      <c r="CR163" s="254"/>
      <c r="CS163" s="254"/>
      <c r="CT163" s="254"/>
      <c r="CU163" s="254"/>
      <c r="CV163" s="254"/>
      <c r="CW163" s="10"/>
      <c r="CX163" s="33"/>
    </row>
    <row r="164" spans="1:102" ht="3.75" customHeight="1" x14ac:dyDescent="0.15">
      <c r="A164" s="1"/>
      <c r="B164" s="258"/>
      <c r="C164" s="245"/>
      <c r="D164" s="245"/>
      <c r="E164" s="245"/>
      <c r="F164" s="245"/>
      <c r="G164" s="245"/>
      <c r="H164" s="245"/>
      <c r="I164" s="246"/>
      <c r="J164" s="244"/>
      <c r="K164" s="245"/>
      <c r="L164" s="245"/>
      <c r="M164" s="245"/>
      <c r="N164" s="245"/>
      <c r="O164" s="246"/>
      <c r="P164" s="69"/>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2"/>
    </row>
    <row r="165" spans="1:102" ht="3.75" customHeight="1" x14ac:dyDescent="0.15">
      <c r="A165" s="1"/>
      <c r="B165" s="258"/>
      <c r="C165" s="245"/>
      <c r="D165" s="245"/>
      <c r="E165" s="245"/>
      <c r="F165" s="245"/>
      <c r="G165" s="245"/>
      <c r="H165" s="245"/>
      <c r="I165" s="246"/>
      <c r="J165" s="244"/>
      <c r="K165" s="245"/>
      <c r="L165" s="245"/>
      <c r="M165" s="245"/>
      <c r="N165" s="245"/>
      <c r="O165" s="246"/>
      <c r="P165" s="70"/>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c r="BM165" s="71"/>
      <c r="BN165" s="71"/>
      <c r="BO165" s="71"/>
      <c r="BP165" s="71"/>
      <c r="BQ165" s="71"/>
      <c r="BR165" s="71"/>
      <c r="BS165" s="71"/>
      <c r="BT165" s="71"/>
      <c r="BU165" s="71"/>
      <c r="BV165" s="71"/>
      <c r="BW165" s="71"/>
      <c r="BX165" s="71"/>
      <c r="BY165" s="71"/>
      <c r="BZ165" s="71"/>
      <c r="CA165" s="71"/>
      <c r="CB165" s="71"/>
      <c r="CC165" s="71"/>
      <c r="CD165" s="71"/>
      <c r="CE165" s="71"/>
      <c r="CF165" s="71"/>
      <c r="CG165" s="71"/>
      <c r="CH165" s="71"/>
      <c r="CI165" s="71"/>
      <c r="CJ165" s="71"/>
      <c r="CK165" s="71"/>
      <c r="CL165" s="71"/>
      <c r="CM165" s="71"/>
      <c r="CN165" s="71"/>
      <c r="CO165" s="71"/>
      <c r="CP165" s="71"/>
      <c r="CQ165" s="71"/>
      <c r="CR165" s="71"/>
      <c r="CS165" s="71"/>
      <c r="CT165" s="71"/>
      <c r="CU165" s="71"/>
      <c r="CV165" s="71"/>
      <c r="CW165" s="71"/>
      <c r="CX165" s="72"/>
    </row>
    <row r="166" spans="1:102" ht="3.75" customHeight="1" x14ac:dyDescent="0.15">
      <c r="A166" s="1"/>
      <c r="B166" s="258"/>
      <c r="C166" s="245"/>
      <c r="D166" s="245"/>
      <c r="E166" s="245"/>
      <c r="F166" s="245"/>
      <c r="G166" s="245"/>
      <c r="H166" s="245"/>
      <c r="I166" s="246"/>
      <c r="J166" s="244"/>
      <c r="K166" s="245"/>
      <c r="L166" s="245"/>
      <c r="M166" s="245"/>
      <c r="N166" s="245"/>
      <c r="O166" s="246"/>
      <c r="P166" s="55"/>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33"/>
    </row>
    <row r="167" spans="1:102" ht="3.75" customHeight="1" x14ac:dyDescent="0.15">
      <c r="A167" s="1"/>
      <c r="B167" s="258"/>
      <c r="C167" s="245"/>
      <c r="D167" s="245"/>
      <c r="E167" s="245"/>
      <c r="F167" s="245"/>
      <c r="G167" s="245"/>
      <c r="H167" s="245"/>
      <c r="I167" s="246"/>
      <c r="J167" s="244"/>
      <c r="K167" s="245"/>
      <c r="L167" s="245"/>
      <c r="M167" s="245"/>
      <c r="N167" s="245"/>
      <c r="O167" s="246"/>
      <c r="P167" s="55"/>
      <c r="Q167" s="10"/>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c r="BI167" s="154"/>
      <c r="BJ167" s="154"/>
      <c r="BK167" s="154"/>
      <c r="BL167" s="154"/>
      <c r="BM167" s="154"/>
      <c r="BN167" s="154"/>
      <c r="BO167" s="154"/>
      <c r="BP167" s="154"/>
      <c r="BQ167" s="154"/>
      <c r="BR167" s="154"/>
      <c r="BS167" s="154"/>
      <c r="BT167" s="154"/>
      <c r="BU167" s="154"/>
      <c r="BV167" s="154"/>
      <c r="BW167" s="154"/>
      <c r="BX167" s="154"/>
      <c r="BY167" s="154"/>
      <c r="BZ167" s="154"/>
      <c r="CA167" s="154"/>
      <c r="CB167" s="154"/>
      <c r="CC167" s="154"/>
      <c r="CD167" s="154"/>
      <c r="CE167" s="154"/>
      <c r="CF167" s="154"/>
      <c r="CG167" s="154"/>
      <c r="CH167" s="154"/>
      <c r="CI167" s="154"/>
      <c r="CJ167" s="154"/>
      <c r="CK167" s="154"/>
      <c r="CL167" s="154"/>
      <c r="CM167" s="154"/>
      <c r="CN167" s="154"/>
      <c r="CO167" s="154"/>
      <c r="CP167" s="154"/>
      <c r="CQ167" s="154"/>
      <c r="CR167" s="154"/>
      <c r="CS167" s="154"/>
      <c r="CT167" s="154"/>
      <c r="CU167" s="154"/>
      <c r="CV167" s="154"/>
      <c r="CW167" s="10"/>
      <c r="CX167" s="33"/>
    </row>
    <row r="168" spans="1:102" ht="3.75" customHeight="1" x14ac:dyDescent="0.15">
      <c r="A168" s="1"/>
      <c r="B168" s="258"/>
      <c r="C168" s="245"/>
      <c r="D168" s="245"/>
      <c r="E168" s="245"/>
      <c r="F168" s="245"/>
      <c r="G168" s="245"/>
      <c r="H168" s="245"/>
      <c r="I168" s="246"/>
      <c r="J168" s="244"/>
      <c r="K168" s="245"/>
      <c r="L168" s="245"/>
      <c r="M168" s="245"/>
      <c r="N168" s="245"/>
      <c r="O168" s="246"/>
      <c r="P168" s="55"/>
      <c r="Q168" s="10"/>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c r="BI168" s="154"/>
      <c r="BJ168" s="154"/>
      <c r="BK168" s="154"/>
      <c r="BL168" s="154"/>
      <c r="BM168" s="154"/>
      <c r="BN168" s="154"/>
      <c r="BO168" s="154"/>
      <c r="BP168" s="154"/>
      <c r="BQ168" s="154"/>
      <c r="BR168" s="154"/>
      <c r="BS168" s="154"/>
      <c r="BT168" s="154"/>
      <c r="BU168" s="154"/>
      <c r="BV168" s="154"/>
      <c r="BW168" s="154"/>
      <c r="BX168" s="154"/>
      <c r="BY168" s="154"/>
      <c r="BZ168" s="154"/>
      <c r="CA168" s="154"/>
      <c r="CB168" s="154"/>
      <c r="CC168" s="154"/>
      <c r="CD168" s="154"/>
      <c r="CE168" s="154"/>
      <c r="CF168" s="154"/>
      <c r="CG168" s="154"/>
      <c r="CH168" s="154"/>
      <c r="CI168" s="154"/>
      <c r="CJ168" s="154"/>
      <c r="CK168" s="154"/>
      <c r="CL168" s="154"/>
      <c r="CM168" s="154"/>
      <c r="CN168" s="154"/>
      <c r="CO168" s="154"/>
      <c r="CP168" s="154"/>
      <c r="CQ168" s="154"/>
      <c r="CR168" s="154"/>
      <c r="CS168" s="154"/>
      <c r="CT168" s="154"/>
      <c r="CU168" s="154"/>
      <c r="CV168" s="154"/>
      <c r="CW168" s="10"/>
      <c r="CX168" s="33"/>
    </row>
    <row r="169" spans="1:102" ht="3.75" customHeight="1" x14ac:dyDescent="0.15">
      <c r="A169" s="1"/>
      <c r="B169" s="258"/>
      <c r="C169" s="245"/>
      <c r="D169" s="245"/>
      <c r="E169" s="245"/>
      <c r="F169" s="245"/>
      <c r="G169" s="245"/>
      <c r="H169" s="245"/>
      <c r="I169" s="246"/>
      <c r="J169" s="244"/>
      <c r="K169" s="245"/>
      <c r="L169" s="245"/>
      <c r="M169" s="245"/>
      <c r="N169" s="245"/>
      <c r="O169" s="246"/>
      <c r="P169" s="55"/>
      <c r="Q169" s="10"/>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154"/>
      <c r="CH169" s="154"/>
      <c r="CI169" s="154"/>
      <c r="CJ169" s="154"/>
      <c r="CK169" s="154"/>
      <c r="CL169" s="154"/>
      <c r="CM169" s="154"/>
      <c r="CN169" s="154"/>
      <c r="CO169" s="154"/>
      <c r="CP169" s="154"/>
      <c r="CQ169" s="154"/>
      <c r="CR169" s="154"/>
      <c r="CS169" s="154"/>
      <c r="CT169" s="154"/>
      <c r="CU169" s="154"/>
      <c r="CV169" s="154"/>
      <c r="CW169" s="10"/>
      <c r="CX169" s="33"/>
    </row>
    <row r="170" spans="1:102" ht="3.75" customHeight="1" x14ac:dyDescent="0.15">
      <c r="A170" s="1"/>
      <c r="B170" s="258"/>
      <c r="C170" s="245"/>
      <c r="D170" s="245"/>
      <c r="E170" s="245"/>
      <c r="F170" s="245"/>
      <c r="G170" s="245"/>
      <c r="H170" s="245"/>
      <c r="I170" s="246"/>
      <c r="J170" s="244"/>
      <c r="K170" s="245"/>
      <c r="L170" s="245"/>
      <c r="M170" s="245"/>
      <c r="N170" s="245"/>
      <c r="O170" s="246"/>
      <c r="P170" s="55"/>
      <c r="Q170" s="10"/>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54"/>
      <c r="CC170" s="154"/>
      <c r="CD170" s="154"/>
      <c r="CE170" s="154"/>
      <c r="CF170" s="154"/>
      <c r="CG170" s="154"/>
      <c r="CH170" s="154"/>
      <c r="CI170" s="154"/>
      <c r="CJ170" s="154"/>
      <c r="CK170" s="154"/>
      <c r="CL170" s="154"/>
      <c r="CM170" s="154"/>
      <c r="CN170" s="154"/>
      <c r="CO170" s="154"/>
      <c r="CP170" s="154"/>
      <c r="CQ170" s="154"/>
      <c r="CR170" s="154"/>
      <c r="CS170" s="154"/>
      <c r="CT170" s="154"/>
      <c r="CU170" s="154"/>
      <c r="CV170" s="154"/>
      <c r="CW170" s="10"/>
      <c r="CX170" s="33"/>
    </row>
    <row r="171" spans="1:102" ht="3.75" customHeight="1" x14ac:dyDescent="0.15">
      <c r="A171" s="1"/>
      <c r="B171" s="258"/>
      <c r="C171" s="245"/>
      <c r="D171" s="245"/>
      <c r="E171" s="245"/>
      <c r="F171" s="245"/>
      <c r="G171" s="245"/>
      <c r="H171" s="245"/>
      <c r="I171" s="246"/>
      <c r="J171" s="244"/>
      <c r="K171" s="245"/>
      <c r="L171" s="245"/>
      <c r="M171" s="245"/>
      <c r="N171" s="245"/>
      <c r="O171" s="246"/>
      <c r="P171" s="55"/>
      <c r="Q171" s="10"/>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c r="BT171" s="154"/>
      <c r="BU171" s="154"/>
      <c r="BV171" s="154"/>
      <c r="BW171" s="154"/>
      <c r="BX171" s="154"/>
      <c r="BY171" s="154"/>
      <c r="BZ171" s="154"/>
      <c r="CA171" s="154"/>
      <c r="CB171" s="154"/>
      <c r="CC171" s="154"/>
      <c r="CD171" s="154"/>
      <c r="CE171" s="154"/>
      <c r="CF171" s="154"/>
      <c r="CG171" s="154"/>
      <c r="CH171" s="154"/>
      <c r="CI171" s="154"/>
      <c r="CJ171" s="154"/>
      <c r="CK171" s="154"/>
      <c r="CL171" s="154"/>
      <c r="CM171" s="154"/>
      <c r="CN171" s="154"/>
      <c r="CO171" s="154"/>
      <c r="CP171" s="154"/>
      <c r="CQ171" s="154"/>
      <c r="CR171" s="154"/>
      <c r="CS171" s="154"/>
      <c r="CT171" s="154"/>
      <c r="CU171" s="154"/>
      <c r="CV171" s="154"/>
      <c r="CW171" s="10"/>
      <c r="CX171" s="33"/>
    </row>
    <row r="172" spans="1:102" ht="3.75" customHeight="1" x14ac:dyDescent="0.15">
      <c r="A172" s="1"/>
      <c r="B172" s="258"/>
      <c r="C172" s="245"/>
      <c r="D172" s="245"/>
      <c r="E172" s="245"/>
      <c r="F172" s="245"/>
      <c r="G172" s="245"/>
      <c r="H172" s="245"/>
      <c r="I172" s="246"/>
      <c r="J172" s="244"/>
      <c r="K172" s="245"/>
      <c r="L172" s="245"/>
      <c r="M172" s="245"/>
      <c r="N172" s="245"/>
      <c r="O172" s="246"/>
      <c r="P172" s="55"/>
      <c r="Q172" s="10"/>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C172" s="154"/>
      <c r="CD172" s="154"/>
      <c r="CE172" s="154"/>
      <c r="CF172" s="154"/>
      <c r="CG172" s="154"/>
      <c r="CH172" s="154"/>
      <c r="CI172" s="154"/>
      <c r="CJ172" s="154"/>
      <c r="CK172" s="154"/>
      <c r="CL172" s="154"/>
      <c r="CM172" s="154"/>
      <c r="CN172" s="154"/>
      <c r="CO172" s="154"/>
      <c r="CP172" s="154"/>
      <c r="CQ172" s="154"/>
      <c r="CR172" s="154"/>
      <c r="CS172" s="154"/>
      <c r="CT172" s="154"/>
      <c r="CU172" s="154"/>
      <c r="CV172" s="154"/>
      <c r="CW172" s="10"/>
      <c r="CX172" s="33"/>
    </row>
    <row r="173" spans="1:102" ht="3.75" customHeight="1" x14ac:dyDescent="0.15">
      <c r="A173" s="1"/>
      <c r="B173" s="258"/>
      <c r="C173" s="245"/>
      <c r="D173" s="245"/>
      <c r="E173" s="245"/>
      <c r="F173" s="245"/>
      <c r="G173" s="245"/>
      <c r="H173" s="245"/>
      <c r="I173" s="246"/>
      <c r="J173" s="244"/>
      <c r="K173" s="245"/>
      <c r="L173" s="245"/>
      <c r="M173" s="245"/>
      <c r="N173" s="245"/>
      <c r="O173" s="246"/>
      <c r="P173" s="55"/>
      <c r="Q173" s="10"/>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c r="BI173" s="154"/>
      <c r="BJ173" s="154"/>
      <c r="BK173" s="154"/>
      <c r="BL173" s="154"/>
      <c r="BM173" s="154"/>
      <c r="BN173" s="154"/>
      <c r="BO173" s="154"/>
      <c r="BP173" s="154"/>
      <c r="BQ173" s="154"/>
      <c r="BR173" s="154"/>
      <c r="BS173" s="154"/>
      <c r="BT173" s="154"/>
      <c r="BU173" s="154"/>
      <c r="BV173" s="154"/>
      <c r="BW173" s="154"/>
      <c r="BX173" s="154"/>
      <c r="BY173" s="154"/>
      <c r="BZ173" s="154"/>
      <c r="CA173" s="154"/>
      <c r="CB173" s="154"/>
      <c r="CC173" s="154"/>
      <c r="CD173" s="154"/>
      <c r="CE173" s="154"/>
      <c r="CF173" s="154"/>
      <c r="CG173" s="154"/>
      <c r="CH173" s="154"/>
      <c r="CI173" s="154"/>
      <c r="CJ173" s="154"/>
      <c r="CK173" s="154"/>
      <c r="CL173" s="154"/>
      <c r="CM173" s="154"/>
      <c r="CN173" s="154"/>
      <c r="CO173" s="154"/>
      <c r="CP173" s="154"/>
      <c r="CQ173" s="154"/>
      <c r="CR173" s="154"/>
      <c r="CS173" s="154"/>
      <c r="CT173" s="154"/>
      <c r="CU173" s="154"/>
      <c r="CV173" s="154"/>
      <c r="CW173" s="10"/>
      <c r="CX173" s="33"/>
    </row>
    <row r="174" spans="1:102" ht="3.75" customHeight="1" x14ac:dyDescent="0.15">
      <c r="A174" s="1"/>
      <c r="B174" s="258"/>
      <c r="C174" s="245"/>
      <c r="D174" s="245"/>
      <c r="E174" s="245"/>
      <c r="F174" s="245"/>
      <c r="G174" s="245"/>
      <c r="H174" s="245"/>
      <c r="I174" s="246"/>
      <c r="J174" s="244"/>
      <c r="K174" s="245"/>
      <c r="L174" s="245"/>
      <c r="M174" s="245"/>
      <c r="N174" s="245"/>
      <c r="O174" s="246"/>
      <c r="P174" s="55"/>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33"/>
    </row>
    <row r="175" spans="1:102" ht="3.75" customHeight="1" x14ac:dyDescent="0.15">
      <c r="A175" s="1"/>
      <c r="B175" s="258"/>
      <c r="C175" s="245"/>
      <c r="D175" s="245"/>
      <c r="E175" s="245"/>
      <c r="F175" s="245"/>
      <c r="G175" s="245"/>
      <c r="H175" s="245"/>
      <c r="I175" s="246"/>
      <c r="J175" s="244"/>
      <c r="K175" s="245"/>
      <c r="L175" s="245"/>
      <c r="M175" s="245"/>
      <c r="N175" s="245"/>
      <c r="O175" s="246"/>
      <c r="P175" s="55"/>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33"/>
    </row>
    <row r="176" spans="1:102" ht="3" customHeight="1" thickBot="1" x14ac:dyDescent="0.2">
      <c r="A176" s="1"/>
      <c r="B176" s="259"/>
      <c r="C176" s="248"/>
      <c r="D176" s="248"/>
      <c r="E176" s="248"/>
      <c r="F176" s="248"/>
      <c r="G176" s="248"/>
      <c r="H176" s="248"/>
      <c r="I176" s="249"/>
      <c r="J176" s="247"/>
      <c r="K176" s="248"/>
      <c r="L176" s="248"/>
      <c r="M176" s="248"/>
      <c r="N176" s="248"/>
      <c r="O176" s="249"/>
      <c r="P176" s="73"/>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5"/>
    </row>
    <row r="177" spans="1:102" ht="3.75" customHeight="1" x14ac:dyDescent="0.15">
      <c r="A177" s="1"/>
      <c r="B177" s="284" t="s">
        <v>58</v>
      </c>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c r="CO177" s="284"/>
      <c r="CP177" s="284"/>
      <c r="CQ177" s="284"/>
      <c r="CR177" s="284"/>
      <c r="CS177" s="284"/>
      <c r="CT177" s="284"/>
      <c r="CU177" s="284"/>
      <c r="CV177" s="284"/>
      <c r="CW177" s="284"/>
      <c r="CX177" s="284"/>
    </row>
    <row r="178" spans="1:102" ht="3.75" customHeight="1" x14ac:dyDescent="0.15">
      <c r="A178" s="1"/>
      <c r="B178" s="285"/>
      <c r="C178" s="285"/>
      <c r="D178" s="285"/>
      <c r="E178" s="285"/>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c r="AT178" s="285"/>
      <c r="AU178" s="285"/>
      <c r="AV178" s="285"/>
      <c r="AW178" s="285"/>
      <c r="AX178" s="285"/>
      <c r="AY178" s="285"/>
      <c r="AZ178" s="285"/>
      <c r="BA178" s="285"/>
      <c r="BB178" s="285"/>
      <c r="BC178" s="285"/>
      <c r="BD178" s="285"/>
      <c r="BE178" s="285"/>
      <c r="BF178" s="285"/>
      <c r="BG178" s="285"/>
      <c r="BH178" s="285"/>
      <c r="BI178" s="285"/>
      <c r="BJ178" s="285"/>
      <c r="BK178" s="285"/>
      <c r="BL178" s="285"/>
      <c r="BM178" s="285"/>
      <c r="BN178" s="285"/>
      <c r="BO178" s="285"/>
      <c r="BP178" s="285"/>
      <c r="BQ178" s="285"/>
      <c r="BR178" s="285"/>
      <c r="BS178" s="285"/>
      <c r="BT178" s="285"/>
      <c r="BU178" s="285"/>
      <c r="BV178" s="285"/>
      <c r="BW178" s="285"/>
      <c r="BX178" s="285"/>
      <c r="BY178" s="285"/>
      <c r="BZ178" s="285"/>
      <c r="CA178" s="285"/>
      <c r="CB178" s="285"/>
      <c r="CC178" s="285"/>
      <c r="CD178" s="285"/>
      <c r="CE178" s="285"/>
      <c r="CF178" s="285"/>
      <c r="CG178" s="285"/>
      <c r="CH178" s="285"/>
      <c r="CI178" s="285"/>
      <c r="CJ178" s="285"/>
      <c r="CK178" s="285"/>
      <c r="CL178" s="285"/>
      <c r="CM178" s="285"/>
      <c r="CN178" s="285"/>
      <c r="CO178" s="285"/>
      <c r="CP178" s="285"/>
      <c r="CQ178" s="285"/>
      <c r="CR178" s="285"/>
      <c r="CS178" s="285"/>
      <c r="CT178" s="285"/>
      <c r="CU178" s="285"/>
      <c r="CV178" s="285"/>
      <c r="CW178" s="285"/>
      <c r="CX178" s="285"/>
    </row>
    <row r="179" spans="1:102" ht="3.75" customHeight="1" x14ac:dyDescent="0.15">
      <c r="A179" s="1"/>
      <c r="B179" s="285"/>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285"/>
      <c r="AL179" s="285"/>
      <c r="AM179" s="285"/>
      <c r="AN179" s="285"/>
      <c r="AO179" s="285"/>
      <c r="AP179" s="285"/>
      <c r="AQ179" s="285"/>
      <c r="AR179" s="285"/>
      <c r="AS179" s="285"/>
      <c r="AT179" s="285"/>
      <c r="AU179" s="285"/>
      <c r="AV179" s="285"/>
      <c r="AW179" s="285"/>
      <c r="AX179" s="285"/>
      <c r="AY179" s="285"/>
      <c r="AZ179" s="285"/>
      <c r="BA179" s="285"/>
      <c r="BB179" s="285"/>
      <c r="BC179" s="285"/>
      <c r="BD179" s="285"/>
      <c r="BE179" s="285"/>
      <c r="BF179" s="285"/>
      <c r="BG179" s="285"/>
      <c r="BH179" s="285"/>
      <c r="BI179" s="285"/>
      <c r="BJ179" s="285"/>
      <c r="BK179" s="285"/>
      <c r="BL179" s="285"/>
      <c r="BM179" s="285"/>
      <c r="BN179" s="285"/>
      <c r="BO179" s="285"/>
      <c r="BP179" s="285"/>
      <c r="BQ179" s="285"/>
      <c r="BR179" s="285"/>
      <c r="BS179" s="285"/>
      <c r="BT179" s="285"/>
      <c r="BU179" s="285"/>
      <c r="BV179" s="285"/>
      <c r="BW179" s="285"/>
      <c r="BX179" s="285"/>
      <c r="BY179" s="285"/>
      <c r="BZ179" s="285"/>
      <c r="CA179" s="285"/>
      <c r="CB179" s="285"/>
      <c r="CC179" s="285"/>
      <c r="CD179" s="285"/>
      <c r="CE179" s="285"/>
      <c r="CF179" s="285"/>
      <c r="CG179" s="285"/>
      <c r="CH179" s="285"/>
      <c r="CI179" s="285"/>
      <c r="CJ179" s="285"/>
      <c r="CK179" s="285"/>
      <c r="CL179" s="285"/>
      <c r="CM179" s="285"/>
      <c r="CN179" s="285"/>
      <c r="CO179" s="285"/>
      <c r="CP179" s="285"/>
      <c r="CQ179" s="285"/>
      <c r="CR179" s="285"/>
      <c r="CS179" s="285"/>
      <c r="CT179" s="285"/>
      <c r="CU179" s="285"/>
      <c r="CV179" s="285"/>
      <c r="CW179" s="285"/>
      <c r="CX179" s="285"/>
    </row>
    <row r="180" spans="1:102" ht="3.75" customHeight="1" x14ac:dyDescent="0.15">
      <c r="A180" s="1"/>
      <c r="B180" s="285"/>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5"/>
      <c r="AK180" s="285"/>
      <c r="AL180" s="285"/>
      <c r="AM180" s="285"/>
      <c r="AN180" s="285"/>
      <c r="AO180" s="285"/>
      <c r="AP180" s="285"/>
      <c r="AQ180" s="285"/>
      <c r="AR180" s="285"/>
      <c r="AS180" s="285"/>
      <c r="AT180" s="285"/>
      <c r="AU180" s="285"/>
      <c r="AV180" s="285"/>
      <c r="AW180" s="285"/>
      <c r="AX180" s="285"/>
      <c r="AY180" s="285"/>
      <c r="AZ180" s="285"/>
      <c r="BA180" s="285"/>
      <c r="BB180" s="285"/>
      <c r="BC180" s="285"/>
      <c r="BD180" s="285"/>
      <c r="BE180" s="285"/>
      <c r="BF180" s="285"/>
      <c r="BG180" s="285"/>
      <c r="BH180" s="285"/>
      <c r="BI180" s="285"/>
      <c r="BJ180" s="285"/>
      <c r="BK180" s="285"/>
      <c r="BL180" s="285"/>
      <c r="BM180" s="285"/>
      <c r="BN180" s="285"/>
      <c r="BO180" s="285"/>
      <c r="BP180" s="285"/>
      <c r="BQ180" s="285"/>
      <c r="BR180" s="285"/>
      <c r="BS180" s="285"/>
      <c r="BT180" s="285"/>
      <c r="BU180" s="285"/>
      <c r="BV180" s="285"/>
      <c r="BW180" s="285"/>
      <c r="BX180" s="285"/>
      <c r="BY180" s="285"/>
      <c r="BZ180" s="285"/>
      <c r="CA180" s="285"/>
      <c r="CB180" s="285"/>
      <c r="CC180" s="285"/>
      <c r="CD180" s="285"/>
      <c r="CE180" s="285"/>
      <c r="CF180" s="285"/>
      <c r="CG180" s="285"/>
      <c r="CH180" s="285"/>
      <c r="CI180" s="285"/>
      <c r="CJ180" s="285"/>
      <c r="CK180" s="285"/>
      <c r="CL180" s="285"/>
      <c r="CM180" s="285"/>
      <c r="CN180" s="285"/>
      <c r="CO180" s="285"/>
      <c r="CP180" s="285"/>
      <c r="CQ180" s="285"/>
      <c r="CR180" s="285"/>
      <c r="CS180" s="285"/>
      <c r="CT180" s="285"/>
      <c r="CU180" s="285"/>
      <c r="CV180" s="285"/>
      <c r="CW180" s="285"/>
      <c r="CX180" s="285"/>
    </row>
    <row r="181" spans="1:102" ht="3.75" customHeight="1" x14ac:dyDescent="0.15">
      <c r="A181" s="1"/>
      <c r="B181" s="285"/>
      <c r="C181" s="285"/>
      <c r="D181" s="285"/>
      <c r="E181" s="285"/>
      <c r="F181" s="285"/>
      <c r="G181" s="285"/>
      <c r="H181" s="285"/>
      <c r="I181" s="285"/>
      <c r="J181" s="285"/>
      <c r="K181" s="285"/>
      <c r="L181" s="285"/>
      <c r="M181" s="285"/>
      <c r="N181" s="285"/>
      <c r="O181" s="285"/>
      <c r="P181" s="285"/>
      <c r="Q181" s="285"/>
      <c r="R181" s="285"/>
      <c r="S181" s="285"/>
      <c r="T181" s="285"/>
      <c r="U181" s="285"/>
      <c r="V181" s="285"/>
      <c r="W181" s="285"/>
      <c r="X181" s="285"/>
      <c r="Y181" s="285"/>
      <c r="Z181" s="285"/>
      <c r="AA181" s="285"/>
      <c r="AB181" s="285"/>
      <c r="AC181" s="285"/>
      <c r="AD181" s="285"/>
      <c r="AE181" s="285"/>
      <c r="AF181" s="285"/>
      <c r="AG181" s="285"/>
      <c r="AH181" s="285"/>
      <c r="AI181" s="285"/>
      <c r="AJ181" s="285"/>
      <c r="AK181" s="285"/>
      <c r="AL181" s="285"/>
      <c r="AM181" s="285"/>
      <c r="AN181" s="285"/>
      <c r="AO181" s="285"/>
      <c r="AP181" s="285"/>
      <c r="AQ181" s="285"/>
      <c r="AR181" s="285"/>
      <c r="AS181" s="285"/>
      <c r="AT181" s="285"/>
      <c r="AU181" s="285"/>
      <c r="AV181" s="285"/>
      <c r="AW181" s="285"/>
      <c r="AX181" s="285"/>
      <c r="AY181" s="285"/>
      <c r="AZ181" s="285"/>
      <c r="BA181" s="285"/>
      <c r="BB181" s="285"/>
      <c r="BC181" s="285"/>
      <c r="BD181" s="285"/>
      <c r="BE181" s="285"/>
      <c r="BF181" s="285"/>
      <c r="BG181" s="285"/>
      <c r="BH181" s="285"/>
      <c r="BI181" s="285"/>
      <c r="BJ181" s="285"/>
      <c r="BK181" s="285"/>
      <c r="BL181" s="285"/>
      <c r="BM181" s="285"/>
      <c r="BN181" s="285"/>
      <c r="BO181" s="285"/>
      <c r="BP181" s="285"/>
      <c r="BQ181" s="285"/>
      <c r="BR181" s="285"/>
      <c r="BS181" s="285"/>
      <c r="BT181" s="285"/>
      <c r="BU181" s="285"/>
      <c r="BV181" s="285"/>
      <c r="BW181" s="285"/>
      <c r="BX181" s="285"/>
      <c r="BY181" s="285"/>
      <c r="BZ181" s="285"/>
      <c r="CA181" s="285"/>
      <c r="CB181" s="285"/>
      <c r="CC181" s="285"/>
      <c r="CD181" s="285"/>
      <c r="CE181" s="285"/>
      <c r="CF181" s="285"/>
      <c r="CG181" s="285"/>
      <c r="CH181" s="285"/>
      <c r="CI181" s="285"/>
      <c r="CJ181" s="285"/>
      <c r="CK181" s="285"/>
      <c r="CL181" s="285"/>
      <c r="CM181" s="285"/>
      <c r="CN181" s="285"/>
      <c r="CO181" s="285"/>
      <c r="CP181" s="285"/>
      <c r="CQ181" s="285"/>
      <c r="CR181" s="285"/>
      <c r="CS181" s="285"/>
      <c r="CT181" s="285"/>
      <c r="CU181" s="285"/>
      <c r="CV181" s="285"/>
      <c r="CW181" s="285"/>
      <c r="CX181" s="285"/>
    </row>
    <row r="182" spans="1:102" ht="3.75" customHeight="1" thickBot="1" x14ac:dyDescent="0.2">
      <c r="A182" s="1"/>
      <c r="B182" s="286"/>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c r="AJ182" s="286"/>
      <c r="AK182" s="286"/>
      <c r="AL182" s="286"/>
      <c r="AM182" s="286"/>
      <c r="AN182" s="286"/>
      <c r="AO182" s="286"/>
      <c r="AP182" s="286"/>
      <c r="AQ182" s="286"/>
      <c r="AR182" s="286"/>
      <c r="AS182" s="286"/>
      <c r="AT182" s="286"/>
      <c r="AU182" s="286"/>
      <c r="AV182" s="286"/>
      <c r="AW182" s="286"/>
      <c r="AX182" s="286"/>
      <c r="AY182" s="286"/>
      <c r="AZ182" s="286"/>
      <c r="BA182" s="286"/>
      <c r="BB182" s="286"/>
      <c r="BC182" s="286"/>
      <c r="BD182" s="286"/>
      <c r="BE182" s="286"/>
      <c r="BF182" s="286"/>
      <c r="BG182" s="286"/>
      <c r="BH182" s="286"/>
      <c r="BI182" s="286"/>
      <c r="BJ182" s="286"/>
      <c r="BK182" s="286"/>
      <c r="BL182" s="286"/>
      <c r="BM182" s="286"/>
      <c r="BN182" s="286"/>
      <c r="BO182" s="286"/>
      <c r="BP182" s="286"/>
      <c r="BQ182" s="286"/>
      <c r="BR182" s="286"/>
      <c r="BS182" s="286"/>
      <c r="BT182" s="286"/>
      <c r="BU182" s="286"/>
      <c r="BV182" s="286"/>
      <c r="BW182" s="286"/>
      <c r="BX182" s="286"/>
      <c r="BY182" s="286"/>
      <c r="BZ182" s="286"/>
      <c r="CA182" s="286"/>
      <c r="CB182" s="286"/>
      <c r="CC182" s="286"/>
      <c r="CD182" s="286"/>
      <c r="CE182" s="286"/>
      <c r="CF182" s="286"/>
      <c r="CG182" s="286"/>
      <c r="CH182" s="286"/>
      <c r="CI182" s="286"/>
      <c r="CJ182" s="286"/>
      <c r="CK182" s="286"/>
      <c r="CL182" s="286"/>
      <c r="CM182" s="286"/>
      <c r="CN182" s="286"/>
      <c r="CO182" s="286"/>
      <c r="CP182" s="286"/>
      <c r="CQ182" s="286"/>
      <c r="CR182" s="286"/>
      <c r="CS182" s="286"/>
      <c r="CT182" s="286"/>
      <c r="CU182" s="286"/>
      <c r="CV182" s="286"/>
      <c r="CW182" s="286"/>
      <c r="CX182" s="286"/>
    </row>
    <row r="183" spans="1:102" ht="3.75" customHeight="1" x14ac:dyDescent="0.15">
      <c r="A183" s="1"/>
      <c r="B183" s="255" t="s">
        <v>47</v>
      </c>
      <c r="C183" s="256"/>
      <c r="D183" s="256"/>
      <c r="E183" s="256"/>
      <c r="F183" s="256"/>
      <c r="G183" s="256"/>
      <c r="H183" s="256"/>
      <c r="I183" s="257"/>
      <c r="J183" s="76"/>
      <c r="K183" s="77"/>
      <c r="L183" s="77"/>
      <c r="M183" s="77"/>
      <c r="N183" s="77"/>
      <c r="O183" s="77"/>
      <c r="P183" s="77"/>
      <c r="Q183" s="77"/>
      <c r="R183" s="77"/>
      <c r="S183" s="77"/>
      <c r="T183" s="77"/>
      <c r="U183" s="77"/>
      <c r="V183" s="77"/>
      <c r="W183" s="77"/>
      <c r="X183" s="77"/>
      <c r="Y183" s="77"/>
      <c r="Z183" s="77"/>
      <c r="AA183" s="77"/>
      <c r="AB183" s="77"/>
      <c r="AC183" s="77"/>
      <c r="AD183" s="78"/>
      <c r="AE183" s="78"/>
      <c r="AF183" s="78"/>
      <c r="AG183" s="78"/>
      <c r="AH183" s="78"/>
      <c r="AI183" s="78"/>
      <c r="AJ183" s="78"/>
      <c r="AK183" s="78"/>
      <c r="AL183" s="78"/>
      <c r="AM183" s="78"/>
      <c r="AN183" s="78"/>
      <c r="AO183" s="77"/>
      <c r="AP183" s="77"/>
      <c r="AQ183" s="77"/>
      <c r="AR183" s="77"/>
      <c r="AS183" s="77"/>
      <c r="AT183" s="77"/>
      <c r="AU183" s="77"/>
      <c r="AV183" s="77"/>
      <c r="AW183" s="77"/>
      <c r="AX183" s="77"/>
      <c r="AY183" s="77"/>
      <c r="AZ183" s="77"/>
      <c r="BA183" s="77"/>
      <c r="BB183" s="77"/>
      <c r="BC183" s="77"/>
      <c r="BD183" s="77"/>
      <c r="BE183" s="77"/>
      <c r="BF183" s="77"/>
      <c r="BG183" s="77"/>
      <c r="BH183" s="77"/>
      <c r="BI183" s="78"/>
      <c r="BJ183" s="264" t="s">
        <v>49</v>
      </c>
      <c r="BK183" s="250"/>
      <c r="BL183" s="250"/>
      <c r="BM183" s="250"/>
      <c r="BN183" s="250"/>
      <c r="BO183" s="250"/>
      <c r="BP183" s="250"/>
      <c r="BQ183" s="250"/>
      <c r="BR183" s="250"/>
      <c r="BS183" s="250"/>
      <c r="BT183" s="250"/>
      <c r="BU183" s="265"/>
      <c r="BV183" s="76"/>
      <c r="BW183" s="77"/>
      <c r="BX183" s="78"/>
      <c r="BY183" s="78"/>
      <c r="BZ183" s="78"/>
      <c r="CA183" s="77"/>
      <c r="CB183" s="77"/>
      <c r="CC183" s="77"/>
      <c r="CD183" s="175"/>
      <c r="CE183" s="176"/>
      <c r="CF183" s="177"/>
      <c r="CG183" s="175"/>
      <c r="CH183" s="176"/>
      <c r="CI183" s="177"/>
      <c r="CJ183" s="175"/>
      <c r="CK183" s="176"/>
      <c r="CL183" s="177"/>
      <c r="CM183" s="175"/>
      <c r="CN183" s="176"/>
      <c r="CO183" s="177"/>
      <c r="CP183" s="175"/>
      <c r="CQ183" s="176"/>
      <c r="CR183" s="177"/>
      <c r="CS183" s="175"/>
      <c r="CT183" s="176"/>
      <c r="CU183" s="177"/>
      <c r="CV183" s="175"/>
      <c r="CW183" s="176"/>
      <c r="CX183" s="281"/>
    </row>
    <row r="184" spans="1:102" ht="3.75" customHeight="1" x14ac:dyDescent="0.15">
      <c r="A184" s="1"/>
      <c r="B184" s="258"/>
      <c r="C184" s="245"/>
      <c r="D184" s="245"/>
      <c r="E184" s="245"/>
      <c r="F184" s="245"/>
      <c r="G184" s="245"/>
      <c r="H184" s="245"/>
      <c r="I184" s="246"/>
      <c r="J184" s="55"/>
      <c r="K184" s="153"/>
      <c r="L184" s="153"/>
      <c r="M184" s="153"/>
      <c r="N184" s="153"/>
      <c r="O184" s="153"/>
      <c r="P184" s="153"/>
      <c r="Q184" s="153"/>
      <c r="R184" s="153"/>
      <c r="S184" s="153"/>
      <c r="T184" s="153"/>
      <c r="U184" s="153"/>
      <c r="V184" s="153"/>
      <c r="W184" s="153"/>
      <c r="X184" s="153"/>
      <c r="Y184" s="153"/>
      <c r="Z184" s="153"/>
      <c r="AA184" s="153"/>
      <c r="AB184" s="153"/>
      <c r="AC184" s="153"/>
      <c r="AD184" s="153"/>
      <c r="AE184" s="166" t="s">
        <v>45</v>
      </c>
      <c r="AF184" s="166"/>
      <c r="AG184" s="166"/>
      <c r="AH184" s="166"/>
      <c r="AI184" s="166"/>
      <c r="AJ184" s="166"/>
      <c r="AK184" s="166"/>
      <c r="AL184" s="166"/>
      <c r="AM184" s="166"/>
      <c r="AN184" s="166"/>
      <c r="AO184" s="10"/>
      <c r="AP184" s="154"/>
      <c r="AQ184" s="154"/>
      <c r="AR184" s="154"/>
      <c r="AS184" s="154"/>
      <c r="AT184" s="154"/>
      <c r="AU184" s="154"/>
      <c r="AV184" s="154"/>
      <c r="AW184" s="154"/>
      <c r="AX184" s="154"/>
      <c r="AY184" s="154"/>
      <c r="AZ184" s="154"/>
      <c r="BA184" s="154"/>
      <c r="BB184" s="154"/>
      <c r="BC184" s="154"/>
      <c r="BD184" s="154"/>
      <c r="BE184" s="154"/>
      <c r="BF184" s="10"/>
      <c r="BG184" s="137" t="s">
        <v>41</v>
      </c>
      <c r="BH184" s="137"/>
      <c r="BI184" s="141"/>
      <c r="BJ184" s="266"/>
      <c r="BK184" s="251"/>
      <c r="BL184" s="251"/>
      <c r="BM184" s="251"/>
      <c r="BN184" s="251"/>
      <c r="BO184" s="251"/>
      <c r="BP184" s="251"/>
      <c r="BQ184" s="251"/>
      <c r="BR184" s="251"/>
      <c r="BS184" s="251"/>
      <c r="BT184" s="251"/>
      <c r="BU184" s="267"/>
      <c r="BV184" s="55"/>
      <c r="BW184" s="10"/>
      <c r="BX184" s="6"/>
      <c r="BY184" s="6"/>
      <c r="BZ184" s="6"/>
      <c r="CA184" s="10"/>
      <c r="CB184" s="10"/>
      <c r="CC184" s="10"/>
      <c r="CD184" s="158"/>
      <c r="CE184" s="159"/>
      <c r="CF184" s="160"/>
      <c r="CG184" s="158"/>
      <c r="CH184" s="159"/>
      <c r="CI184" s="160"/>
      <c r="CJ184" s="158"/>
      <c r="CK184" s="159"/>
      <c r="CL184" s="160"/>
      <c r="CM184" s="158"/>
      <c r="CN184" s="159"/>
      <c r="CO184" s="160"/>
      <c r="CP184" s="158"/>
      <c r="CQ184" s="159"/>
      <c r="CR184" s="160"/>
      <c r="CS184" s="158"/>
      <c r="CT184" s="159"/>
      <c r="CU184" s="160"/>
      <c r="CV184" s="158"/>
      <c r="CW184" s="159"/>
      <c r="CX184" s="282"/>
    </row>
    <row r="185" spans="1:102" ht="3.75" customHeight="1" x14ac:dyDescent="0.15">
      <c r="A185" s="1"/>
      <c r="B185" s="258"/>
      <c r="C185" s="245"/>
      <c r="D185" s="245"/>
      <c r="E185" s="245"/>
      <c r="F185" s="245"/>
      <c r="G185" s="245"/>
      <c r="H185" s="245"/>
      <c r="I185" s="246"/>
      <c r="J185" s="55"/>
      <c r="K185" s="153"/>
      <c r="L185" s="153"/>
      <c r="M185" s="153"/>
      <c r="N185" s="153"/>
      <c r="O185" s="153"/>
      <c r="P185" s="153"/>
      <c r="Q185" s="153"/>
      <c r="R185" s="153"/>
      <c r="S185" s="153"/>
      <c r="T185" s="153"/>
      <c r="U185" s="153"/>
      <c r="V185" s="153"/>
      <c r="W185" s="153"/>
      <c r="X185" s="153"/>
      <c r="Y185" s="153"/>
      <c r="Z185" s="153"/>
      <c r="AA185" s="153"/>
      <c r="AB185" s="153"/>
      <c r="AC185" s="153"/>
      <c r="AD185" s="153"/>
      <c r="AE185" s="166"/>
      <c r="AF185" s="166"/>
      <c r="AG185" s="166"/>
      <c r="AH185" s="166"/>
      <c r="AI185" s="166"/>
      <c r="AJ185" s="166"/>
      <c r="AK185" s="166"/>
      <c r="AL185" s="166"/>
      <c r="AM185" s="166"/>
      <c r="AN185" s="166"/>
      <c r="AO185" s="10"/>
      <c r="AP185" s="154"/>
      <c r="AQ185" s="154"/>
      <c r="AR185" s="154"/>
      <c r="AS185" s="154"/>
      <c r="AT185" s="154"/>
      <c r="AU185" s="154"/>
      <c r="AV185" s="154"/>
      <c r="AW185" s="154"/>
      <c r="AX185" s="154"/>
      <c r="AY185" s="154"/>
      <c r="AZ185" s="154"/>
      <c r="BA185" s="154"/>
      <c r="BB185" s="154"/>
      <c r="BC185" s="154"/>
      <c r="BD185" s="154"/>
      <c r="BE185" s="154"/>
      <c r="BF185" s="10"/>
      <c r="BG185" s="137"/>
      <c r="BH185" s="137"/>
      <c r="BI185" s="141"/>
      <c r="BJ185" s="266"/>
      <c r="BK185" s="251"/>
      <c r="BL185" s="251"/>
      <c r="BM185" s="251"/>
      <c r="BN185" s="251"/>
      <c r="BO185" s="251"/>
      <c r="BP185" s="251"/>
      <c r="BQ185" s="251"/>
      <c r="BR185" s="251"/>
      <c r="BS185" s="251"/>
      <c r="BT185" s="251"/>
      <c r="BU185" s="267"/>
      <c r="BV185" s="109"/>
      <c r="BW185" s="137" t="s">
        <v>39</v>
      </c>
      <c r="BX185" s="137"/>
      <c r="BY185" s="137"/>
      <c r="BZ185" s="137"/>
      <c r="CA185" s="137"/>
      <c r="CB185" s="137"/>
      <c r="CC185" s="10"/>
      <c r="CD185" s="158"/>
      <c r="CE185" s="159"/>
      <c r="CF185" s="160"/>
      <c r="CG185" s="158"/>
      <c r="CH185" s="159"/>
      <c r="CI185" s="160"/>
      <c r="CJ185" s="158"/>
      <c r="CK185" s="159"/>
      <c r="CL185" s="160"/>
      <c r="CM185" s="158"/>
      <c r="CN185" s="159"/>
      <c r="CO185" s="160"/>
      <c r="CP185" s="158"/>
      <c r="CQ185" s="159"/>
      <c r="CR185" s="160"/>
      <c r="CS185" s="158"/>
      <c r="CT185" s="159"/>
      <c r="CU185" s="160"/>
      <c r="CV185" s="158"/>
      <c r="CW185" s="159"/>
      <c r="CX185" s="282"/>
    </row>
    <row r="186" spans="1:102" ht="3.75" customHeight="1" x14ac:dyDescent="0.15">
      <c r="A186" s="1"/>
      <c r="B186" s="258"/>
      <c r="C186" s="245"/>
      <c r="D186" s="245"/>
      <c r="E186" s="245"/>
      <c r="F186" s="245"/>
      <c r="G186" s="245"/>
      <c r="H186" s="245"/>
      <c r="I186" s="246"/>
      <c r="J186" s="55"/>
      <c r="K186" s="153"/>
      <c r="L186" s="153"/>
      <c r="M186" s="153"/>
      <c r="N186" s="153"/>
      <c r="O186" s="153"/>
      <c r="P186" s="153"/>
      <c r="Q186" s="153"/>
      <c r="R186" s="153"/>
      <c r="S186" s="153"/>
      <c r="T186" s="153"/>
      <c r="U186" s="153"/>
      <c r="V186" s="153"/>
      <c r="W186" s="153"/>
      <c r="X186" s="153"/>
      <c r="Y186" s="153"/>
      <c r="Z186" s="153"/>
      <c r="AA186" s="153"/>
      <c r="AB186" s="153"/>
      <c r="AC186" s="153"/>
      <c r="AD186" s="153"/>
      <c r="AE186" s="166"/>
      <c r="AF186" s="166"/>
      <c r="AG186" s="166"/>
      <c r="AH186" s="166"/>
      <c r="AI186" s="166"/>
      <c r="AJ186" s="166"/>
      <c r="AK186" s="166"/>
      <c r="AL186" s="166"/>
      <c r="AM186" s="166"/>
      <c r="AN186" s="166"/>
      <c r="AO186" s="10"/>
      <c r="AP186" s="154"/>
      <c r="AQ186" s="154"/>
      <c r="AR186" s="154"/>
      <c r="AS186" s="154"/>
      <c r="AT186" s="154"/>
      <c r="AU186" s="154"/>
      <c r="AV186" s="154"/>
      <c r="AW186" s="154"/>
      <c r="AX186" s="154"/>
      <c r="AY186" s="154"/>
      <c r="AZ186" s="154"/>
      <c r="BA186" s="154"/>
      <c r="BB186" s="154"/>
      <c r="BC186" s="154"/>
      <c r="BD186" s="154"/>
      <c r="BE186" s="154"/>
      <c r="BF186" s="10"/>
      <c r="BG186" s="137"/>
      <c r="BH186" s="137"/>
      <c r="BI186" s="141"/>
      <c r="BJ186" s="266"/>
      <c r="BK186" s="251"/>
      <c r="BL186" s="251"/>
      <c r="BM186" s="251"/>
      <c r="BN186" s="251"/>
      <c r="BO186" s="251"/>
      <c r="BP186" s="251"/>
      <c r="BQ186" s="251"/>
      <c r="BR186" s="251"/>
      <c r="BS186" s="251"/>
      <c r="BT186" s="251"/>
      <c r="BU186" s="267"/>
      <c r="BV186" s="109"/>
      <c r="BW186" s="137"/>
      <c r="BX186" s="137"/>
      <c r="BY186" s="137"/>
      <c r="BZ186" s="137"/>
      <c r="CA186" s="137"/>
      <c r="CB186" s="137"/>
      <c r="CC186" s="10"/>
      <c r="CD186" s="158"/>
      <c r="CE186" s="159"/>
      <c r="CF186" s="160"/>
      <c r="CG186" s="158"/>
      <c r="CH186" s="159"/>
      <c r="CI186" s="160"/>
      <c r="CJ186" s="158"/>
      <c r="CK186" s="159"/>
      <c r="CL186" s="160"/>
      <c r="CM186" s="158"/>
      <c r="CN186" s="159"/>
      <c r="CO186" s="160"/>
      <c r="CP186" s="158"/>
      <c r="CQ186" s="159"/>
      <c r="CR186" s="160"/>
      <c r="CS186" s="158"/>
      <c r="CT186" s="159"/>
      <c r="CU186" s="160"/>
      <c r="CV186" s="158"/>
      <c r="CW186" s="159"/>
      <c r="CX186" s="282"/>
    </row>
    <row r="187" spans="1:102" ht="3.75" customHeight="1" x14ac:dyDescent="0.15">
      <c r="A187" s="1"/>
      <c r="B187" s="258"/>
      <c r="C187" s="245"/>
      <c r="D187" s="245"/>
      <c r="E187" s="245"/>
      <c r="F187" s="245"/>
      <c r="G187" s="245"/>
      <c r="H187" s="245"/>
      <c r="I187" s="246"/>
      <c r="J187" s="55"/>
      <c r="K187" s="153"/>
      <c r="L187" s="153"/>
      <c r="M187" s="153"/>
      <c r="N187" s="153"/>
      <c r="O187" s="153"/>
      <c r="P187" s="153"/>
      <c r="Q187" s="153"/>
      <c r="R187" s="153"/>
      <c r="S187" s="153"/>
      <c r="T187" s="153"/>
      <c r="U187" s="153"/>
      <c r="V187" s="153"/>
      <c r="W187" s="153"/>
      <c r="X187" s="153"/>
      <c r="Y187" s="153"/>
      <c r="Z187" s="153"/>
      <c r="AA187" s="153"/>
      <c r="AB187" s="153"/>
      <c r="AC187" s="153"/>
      <c r="AD187" s="153"/>
      <c r="AE187" s="166"/>
      <c r="AF187" s="166"/>
      <c r="AG187" s="166"/>
      <c r="AH187" s="166"/>
      <c r="AI187" s="166"/>
      <c r="AJ187" s="166"/>
      <c r="AK187" s="166"/>
      <c r="AL187" s="166"/>
      <c r="AM187" s="166"/>
      <c r="AN187" s="166"/>
      <c r="AO187" s="10"/>
      <c r="AP187" s="154"/>
      <c r="AQ187" s="154"/>
      <c r="AR187" s="154"/>
      <c r="AS187" s="154"/>
      <c r="AT187" s="154"/>
      <c r="AU187" s="154"/>
      <c r="AV187" s="154"/>
      <c r="AW187" s="154"/>
      <c r="AX187" s="154"/>
      <c r="AY187" s="154"/>
      <c r="AZ187" s="154"/>
      <c r="BA187" s="154"/>
      <c r="BB187" s="154"/>
      <c r="BC187" s="154"/>
      <c r="BD187" s="154"/>
      <c r="BE187" s="154"/>
      <c r="BF187" s="10"/>
      <c r="BG187" s="137"/>
      <c r="BH187" s="137"/>
      <c r="BI187" s="141"/>
      <c r="BJ187" s="266"/>
      <c r="BK187" s="251"/>
      <c r="BL187" s="251"/>
      <c r="BM187" s="251"/>
      <c r="BN187" s="251"/>
      <c r="BO187" s="251"/>
      <c r="BP187" s="251"/>
      <c r="BQ187" s="251"/>
      <c r="BR187" s="251"/>
      <c r="BS187" s="251"/>
      <c r="BT187" s="251"/>
      <c r="BU187" s="267"/>
      <c r="BV187" s="109"/>
      <c r="BW187" s="137"/>
      <c r="BX187" s="137"/>
      <c r="BY187" s="137"/>
      <c r="BZ187" s="137"/>
      <c r="CA187" s="137"/>
      <c r="CB187" s="137"/>
      <c r="CC187" s="10"/>
      <c r="CD187" s="158"/>
      <c r="CE187" s="159"/>
      <c r="CF187" s="160"/>
      <c r="CG187" s="158"/>
      <c r="CH187" s="159"/>
      <c r="CI187" s="160"/>
      <c r="CJ187" s="158"/>
      <c r="CK187" s="159"/>
      <c r="CL187" s="160"/>
      <c r="CM187" s="158"/>
      <c r="CN187" s="159"/>
      <c r="CO187" s="160"/>
      <c r="CP187" s="158"/>
      <c r="CQ187" s="159"/>
      <c r="CR187" s="160"/>
      <c r="CS187" s="158"/>
      <c r="CT187" s="159"/>
      <c r="CU187" s="160"/>
      <c r="CV187" s="158"/>
      <c r="CW187" s="159"/>
      <c r="CX187" s="282"/>
    </row>
    <row r="188" spans="1:102" ht="3.75" customHeight="1" x14ac:dyDescent="0.15">
      <c r="A188" s="1"/>
      <c r="B188" s="258"/>
      <c r="C188" s="245"/>
      <c r="D188" s="245"/>
      <c r="E188" s="245"/>
      <c r="F188" s="245"/>
      <c r="G188" s="245"/>
      <c r="H188" s="245"/>
      <c r="I188" s="246"/>
      <c r="J188" s="55"/>
      <c r="K188" s="153"/>
      <c r="L188" s="153"/>
      <c r="M188" s="153"/>
      <c r="N188" s="153"/>
      <c r="O188" s="153"/>
      <c r="P188" s="153"/>
      <c r="Q188" s="153"/>
      <c r="R188" s="153"/>
      <c r="S188" s="153"/>
      <c r="T188" s="153"/>
      <c r="U188" s="153"/>
      <c r="V188" s="153"/>
      <c r="W188" s="153"/>
      <c r="X188" s="153"/>
      <c r="Y188" s="153"/>
      <c r="Z188" s="153"/>
      <c r="AA188" s="153"/>
      <c r="AB188" s="153"/>
      <c r="AC188" s="153"/>
      <c r="AD188" s="153"/>
      <c r="AE188" s="166" t="s">
        <v>46</v>
      </c>
      <c r="AF188" s="166"/>
      <c r="AG188" s="166"/>
      <c r="AH188" s="166"/>
      <c r="AI188" s="166"/>
      <c r="AJ188" s="166"/>
      <c r="AK188" s="166"/>
      <c r="AL188" s="166"/>
      <c r="AM188" s="166"/>
      <c r="AN188" s="166"/>
      <c r="AO188" s="10"/>
      <c r="AP188" s="154"/>
      <c r="AQ188" s="154"/>
      <c r="AR188" s="154"/>
      <c r="AS188" s="154"/>
      <c r="AT188" s="154"/>
      <c r="AU188" s="154"/>
      <c r="AV188" s="154"/>
      <c r="AW188" s="154"/>
      <c r="AX188" s="154"/>
      <c r="AY188" s="154"/>
      <c r="AZ188" s="154"/>
      <c r="BA188" s="154"/>
      <c r="BB188" s="154"/>
      <c r="BC188" s="154"/>
      <c r="BD188" s="154"/>
      <c r="BE188" s="154"/>
      <c r="BF188" s="10"/>
      <c r="BG188" s="137"/>
      <c r="BH188" s="137"/>
      <c r="BI188" s="141"/>
      <c r="BJ188" s="266"/>
      <c r="BK188" s="251"/>
      <c r="BL188" s="251"/>
      <c r="BM188" s="251"/>
      <c r="BN188" s="251"/>
      <c r="BO188" s="251"/>
      <c r="BP188" s="251"/>
      <c r="BQ188" s="251"/>
      <c r="BR188" s="251"/>
      <c r="BS188" s="251"/>
      <c r="BT188" s="251"/>
      <c r="BU188" s="267"/>
      <c r="BV188" s="109"/>
      <c r="BW188" s="137"/>
      <c r="BX188" s="137"/>
      <c r="BY188" s="137"/>
      <c r="BZ188" s="137"/>
      <c r="CA188" s="137"/>
      <c r="CB188" s="137"/>
      <c r="CC188" s="10"/>
      <c r="CD188" s="158"/>
      <c r="CE188" s="159"/>
      <c r="CF188" s="160"/>
      <c r="CG188" s="158"/>
      <c r="CH188" s="159"/>
      <c r="CI188" s="160"/>
      <c r="CJ188" s="158"/>
      <c r="CK188" s="159"/>
      <c r="CL188" s="160"/>
      <c r="CM188" s="158"/>
      <c r="CN188" s="159"/>
      <c r="CO188" s="160"/>
      <c r="CP188" s="158"/>
      <c r="CQ188" s="159"/>
      <c r="CR188" s="160"/>
      <c r="CS188" s="158"/>
      <c r="CT188" s="159"/>
      <c r="CU188" s="160"/>
      <c r="CV188" s="158"/>
      <c r="CW188" s="159"/>
      <c r="CX188" s="282"/>
    </row>
    <row r="189" spans="1:102" ht="3.75" customHeight="1" x14ac:dyDescent="0.15">
      <c r="A189" s="1"/>
      <c r="B189" s="258"/>
      <c r="C189" s="245"/>
      <c r="D189" s="245"/>
      <c r="E189" s="245"/>
      <c r="F189" s="245"/>
      <c r="G189" s="245"/>
      <c r="H189" s="245"/>
      <c r="I189" s="246"/>
      <c r="J189" s="55"/>
      <c r="K189" s="153"/>
      <c r="L189" s="153"/>
      <c r="M189" s="153"/>
      <c r="N189" s="153"/>
      <c r="O189" s="153"/>
      <c r="P189" s="153"/>
      <c r="Q189" s="153"/>
      <c r="R189" s="153"/>
      <c r="S189" s="153"/>
      <c r="T189" s="153"/>
      <c r="U189" s="153"/>
      <c r="V189" s="153"/>
      <c r="W189" s="153"/>
      <c r="X189" s="153"/>
      <c r="Y189" s="153"/>
      <c r="Z189" s="153"/>
      <c r="AA189" s="153"/>
      <c r="AB189" s="153"/>
      <c r="AC189" s="153"/>
      <c r="AD189" s="153"/>
      <c r="AE189" s="166"/>
      <c r="AF189" s="166"/>
      <c r="AG189" s="166"/>
      <c r="AH189" s="166"/>
      <c r="AI189" s="166"/>
      <c r="AJ189" s="166"/>
      <c r="AK189" s="166"/>
      <c r="AL189" s="166"/>
      <c r="AM189" s="166"/>
      <c r="AN189" s="166"/>
      <c r="AO189" s="61"/>
      <c r="AP189" s="154"/>
      <c r="AQ189" s="154"/>
      <c r="AR189" s="154"/>
      <c r="AS189" s="154"/>
      <c r="AT189" s="154"/>
      <c r="AU189" s="154"/>
      <c r="AV189" s="154"/>
      <c r="AW189" s="154"/>
      <c r="AX189" s="154"/>
      <c r="AY189" s="154"/>
      <c r="AZ189" s="154"/>
      <c r="BA189" s="154"/>
      <c r="BB189" s="154"/>
      <c r="BC189" s="154"/>
      <c r="BD189" s="154"/>
      <c r="BE189" s="154"/>
      <c r="BF189" s="10"/>
      <c r="BG189" s="137"/>
      <c r="BH189" s="137"/>
      <c r="BI189" s="141"/>
      <c r="BJ189" s="266"/>
      <c r="BK189" s="251"/>
      <c r="BL189" s="251"/>
      <c r="BM189" s="251"/>
      <c r="BN189" s="251"/>
      <c r="BO189" s="251"/>
      <c r="BP189" s="251"/>
      <c r="BQ189" s="251"/>
      <c r="BR189" s="251"/>
      <c r="BS189" s="251"/>
      <c r="BT189" s="251"/>
      <c r="BU189" s="267"/>
      <c r="BV189" s="109"/>
      <c r="BW189" s="137"/>
      <c r="BX189" s="137"/>
      <c r="BY189" s="137"/>
      <c r="BZ189" s="137"/>
      <c r="CA189" s="137"/>
      <c r="CB189" s="137"/>
      <c r="CC189" s="10"/>
      <c r="CD189" s="158"/>
      <c r="CE189" s="159"/>
      <c r="CF189" s="160"/>
      <c r="CG189" s="158"/>
      <c r="CH189" s="159"/>
      <c r="CI189" s="160"/>
      <c r="CJ189" s="158"/>
      <c r="CK189" s="159"/>
      <c r="CL189" s="160"/>
      <c r="CM189" s="158"/>
      <c r="CN189" s="159"/>
      <c r="CO189" s="160"/>
      <c r="CP189" s="158"/>
      <c r="CQ189" s="159"/>
      <c r="CR189" s="160"/>
      <c r="CS189" s="158"/>
      <c r="CT189" s="159"/>
      <c r="CU189" s="160"/>
      <c r="CV189" s="158"/>
      <c r="CW189" s="159"/>
      <c r="CX189" s="282"/>
    </row>
    <row r="190" spans="1:102" ht="3.75" customHeight="1" x14ac:dyDescent="0.15">
      <c r="A190" s="1"/>
      <c r="B190" s="258"/>
      <c r="C190" s="245"/>
      <c r="D190" s="245"/>
      <c r="E190" s="245"/>
      <c r="F190" s="245"/>
      <c r="G190" s="245"/>
      <c r="H190" s="245"/>
      <c r="I190" s="246"/>
      <c r="J190" s="55"/>
      <c r="K190" s="153"/>
      <c r="L190" s="153"/>
      <c r="M190" s="153"/>
      <c r="N190" s="153"/>
      <c r="O190" s="153"/>
      <c r="P190" s="153"/>
      <c r="Q190" s="153"/>
      <c r="R190" s="153"/>
      <c r="S190" s="153"/>
      <c r="T190" s="153"/>
      <c r="U190" s="153"/>
      <c r="V190" s="153"/>
      <c r="W190" s="153"/>
      <c r="X190" s="153"/>
      <c r="Y190" s="153"/>
      <c r="Z190" s="153"/>
      <c r="AA190" s="153"/>
      <c r="AB190" s="153"/>
      <c r="AC190" s="153"/>
      <c r="AD190" s="153"/>
      <c r="AE190" s="166"/>
      <c r="AF190" s="166"/>
      <c r="AG190" s="166"/>
      <c r="AH190" s="166"/>
      <c r="AI190" s="166"/>
      <c r="AJ190" s="166"/>
      <c r="AK190" s="166"/>
      <c r="AL190" s="166"/>
      <c r="AM190" s="166"/>
      <c r="AN190" s="166"/>
      <c r="AO190" s="61"/>
      <c r="AP190" s="154"/>
      <c r="AQ190" s="154"/>
      <c r="AR190" s="154"/>
      <c r="AS190" s="154"/>
      <c r="AT190" s="154"/>
      <c r="AU190" s="154"/>
      <c r="AV190" s="154"/>
      <c r="AW190" s="154"/>
      <c r="AX190" s="154"/>
      <c r="AY190" s="154"/>
      <c r="AZ190" s="154"/>
      <c r="BA190" s="154"/>
      <c r="BB190" s="154"/>
      <c r="BC190" s="154"/>
      <c r="BD190" s="154"/>
      <c r="BE190" s="154"/>
      <c r="BF190" s="10"/>
      <c r="BG190" s="137"/>
      <c r="BH190" s="137"/>
      <c r="BI190" s="141"/>
      <c r="BJ190" s="266"/>
      <c r="BK190" s="251"/>
      <c r="BL190" s="251"/>
      <c r="BM190" s="251"/>
      <c r="BN190" s="251"/>
      <c r="BO190" s="251"/>
      <c r="BP190" s="251"/>
      <c r="BQ190" s="251"/>
      <c r="BR190" s="251"/>
      <c r="BS190" s="251"/>
      <c r="BT190" s="251"/>
      <c r="BU190" s="267"/>
      <c r="BV190" s="109"/>
      <c r="BW190" s="137"/>
      <c r="BX190" s="137"/>
      <c r="BY190" s="137"/>
      <c r="BZ190" s="137"/>
      <c r="CA190" s="137"/>
      <c r="CB190" s="137"/>
      <c r="CC190" s="10"/>
      <c r="CD190" s="158"/>
      <c r="CE190" s="159"/>
      <c r="CF190" s="160"/>
      <c r="CG190" s="158"/>
      <c r="CH190" s="159"/>
      <c r="CI190" s="160"/>
      <c r="CJ190" s="158"/>
      <c r="CK190" s="159"/>
      <c r="CL190" s="160"/>
      <c r="CM190" s="158"/>
      <c r="CN190" s="159"/>
      <c r="CO190" s="160"/>
      <c r="CP190" s="158"/>
      <c r="CQ190" s="159"/>
      <c r="CR190" s="160"/>
      <c r="CS190" s="158"/>
      <c r="CT190" s="159"/>
      <c r="CU190" s="160"/>
      <c r="CV190" s="158"/>
      <c r="CW190" s="159"/>
      <c r="CX190" s="282"/>
    </row>
    <row r="191" spans="1:102" ht="3.75" customHeight="1" x14ac:dyDescent="0.15">
      <c r="A191" s="1"/>
      <c r="B191" s="258"/>
      <c r="C191" s="245"/>
      <c r="D191" s="245"/>
      <c r="E191" s="245"/>
      <c r="F191" s="245"/>
      <c r="G191" s="245"/>
      <c r="H191" s="245"/>
      <c r="I191" s="246"/>
      <c r="J191" s="55"/>
      <c r="K191" s="153"/>
      <c r="L191" s="153"/>
      <c r="M191" s="153"/>
      <c r="N191" s="153"/>
      <c r="O191" s="153"/>
      <c r="P191" s="153"/>
      <c r="Q191" s="153"/>
      <c r="R191" s="153"/>
      <c r="S191" s="153"/>
      <c r="T191" s="153"/>
      <c r="U191" s="153"/>
      <c r="V191" s="153"/>
      <c r="W191" s="153"/>
      <c r="X191" s="153"/>
      <c r="Y191" s="153"/>
      <c r="Z191" s="153"/>
      <c r="AA191" s="153"/>
      <c r="AB191" s="153"/>
      <c r="AC191" s="153"/>
      <c r="AD191" s="153"/>
      <c r="AE191" s="166"/>
      <c r="AF191" s="166"/>
      <c r="AG191" s="166"/>
      <c r="AH191" s="166"/>
      <c r="AI191" s="166"/>
      <c r="AJ191" s="166"/>
      <c r="AK191" s="166"/>
      <c r="AL191" s="166"/>
      <c r="AM191" s="166"/>
      <c r="AN191" s="166"/>
      <c r="AO191" s="61"/>
      <c r="AP191" s="154"/>
      <c r="AQ191" s="154"/>
      <c r="AR191" s="154"/>
      <c r="AS191" s="154"/>
      <c r="AT191" s="154"/>
      <c r="AU191" s="154"/>
      <c r="AV191" s="154"/>
      <c r="AW191" s="154"/>
      <c r="AX191" s="154"/>
      <c r="AY191" s="154"/>
      <c r="AZ191" s="154"/>
      <c r="BA191" s="154"/>
      <c r="BB191" s="154"/>
      <c r="BC191" s="154"/>
      <c r="BD191" s="154"/>
      <c r="BE191" s="154"/>
      <c r="BF191" s="10"/>
      <c r="BG191" s="137"/>
      <c r="BH191" s="137"/>
      <c r="BI191" s="141"/>
      <c r="BJ191" s="266"/>
      <c r="BK191" s="251"/>
      <c r="BL191" s="251"/>
      <c r="BM191" s="251"/>
      <c r="BN191" s="251"/>
      <c r="BO191" s="251"/>
      <c r="BP191" s="251"/>
      <c r="BQ191" s="251"/>
      <c r="BR191" s="251"/>
      <c r="BS191" s="251"/>
      <c r="BT191" s="251"/>
      <c r="BU191" s="267"/>
      <c r="BV191" s="55"/>
      <c r="BW191" s="10"/>
      <c r="BX191" s="87"/>
      <c r="BY191" s="87"/>
      <c r="BZ191" s="87"/>
      <c r="CA191" s="10"/>
      <c r="CB191" s="10"/>
      <c r="CC191" s="10"/>
      <c r="CD191" s="158"/>
      <c r="CE191" s="159"/>
      <c r="CF191" s="160"/>
      <c r="CG191" s="158"/>
      <c r="CH191" s="159"/>
      <c r="CI191" s="160"/>
      <c r="CJ191" s="158"/>
      <c r="CK191" s="159"/>
      <c r="CL191" s="160"/>
      <c r="CM191" s="158"/>
      <c r="CN191" s="159"/>
      <c r="CO191" s="160"/>
      <c r="CP191" s="158"/>
      <c r="CQ191" s="159"/>
      <c r="CR191" s="160"/>
      <c r="CS191" s="158"/>
      <c r="CT191" s="159"/>
      <c r="CU191" s="160"/>
      <c r="CV191" s="158"/>
      <c r="CW191" s="159"/>
      <c r="CX191" s="282"/>
    </row>
    <row r="192" spans="1:102" ht="3.75" customHeight="1" x14ac:dyDescent="0.15">
      <c r="A192" s="1"/>
      <c r="B192" s="258"/>
      <c r="C192" s="245"/>
      <c r="D192" s="245"/>
      <c r="E192" s="245"/>
      <c r="F192" s="245"/>
      <c r="G192" s="245"/>
      <c r="H192" s="245"/>
      <c r="I192" s="246"/>
      <c r="J192" s="59"/>
      <c r="K192" s="38"/>
      <c r="L192" s="38"/>
      <c r="M192" s="38"/>
      <c r="N192" s="38"/>
      <c r="O192" s="38"/>
      <c r="P192" s="38"/>
      <c r="Q192" s="38"/>
      <c r="R192" s="38"/>
      <c r="S192" s="38"/>
      <c r="T192" s="38"/>
      <c r="U192" s="38"/>
      <c r="V192" s="38"/>
      <c r="W192" s="38"/>
      <c r="X192" s="38"/>
      <c r="Y192" s="38"/>
      <c r="Z192" s="38"/>
      <c r="AA192" s="38"/>
      <c r="AB192" s="38"/>
      <c r="AC192" s="10"/>
      <c r="AD192" s="6"/>
      <c r="AE192" s="6"/>
      <c r="AF192" s="6"/>
      <c r="AG192" s="6"/>
      <c r="AH192" s="6"/>
      <c r="AI192" s="6"/>
      <c r="AJ192" s="6"/>
      <c r="AK192" s="6"/>
      <c r="AL192" s="6"/>
      <c r="AM192" s="6"/>
      <c r="AN192" s="6"/>
      <c r="AO192" s="38"/>
      <c r="AP192" s="38"/>
      <c r="AQ192" s="38"/>
      <c r="AR192" s="38"/>
      <c r="AS192" s="38"/>
      <c r="AT192" s="38"/>
      <c r="AU192" s="38"/>
      <c r="AV192" s="38"/>
      <c r="AW192" s="38"/>
      <c r="AX192" s="38"/>
      <c r="AY192" s="38"/>
      <c r="AZ192" s="38"/>
      <c r="BA192" s="38"/>
      <c r="BB192" s="38"/>
      <c r="BC192" s="38"/>
      <c r="BD192" s="38"/>
      <c r="BE192" s="38"/>
      <c r="BF192" s="38"/>
      <c r="BG192" s="142"/>
      <c r="BH192" s="142"/>
      <c r="BI192" s="143"/>
      <c r="BJ192" s="268"/>
      <c r="BK192" s="252"/>
      <c r="BL192" s="252"/>
      <c r="BM192" s="252"/>
      <c r="BN192" s="252"/>
      <c r="BO192" s="252"/>
      <c r="BP192" s="252"/>
      <c r="BQ192" s="252"/>
      <c r="BR192" s="252"/>
      <c r="BS192" s="252"/>
      <c r="BT192" s="252"/>
      <c r="BU192" s="269"/>
      <c r="BV192" s="59"/>
      <c r="BW192" s="38"/>
      <c r="BX192" s="24"/>
      <c r="BY192" s="24"/>
      <c r="BZ192" s="24"/>
      <c r="CA192" s="38"/>
      <c r="CB192" s="38"/>
      <c r="CC192" s="38"/>
      <c r="CD192" s="161"/>
      <c r="CE192" s="162"/>
      <c r="CF192" s="163"/>
      <c r="CG192" s="161"/>
      <c r="CH192" s="162"/>
      <c r="CI192" s="163"/>
      <c r="CJ192" s="161"/>
      <c r="CK192" s="162"/>
      <c r="CL192" s="163"/>
      <c r="CM192" s="161"/>
      <c r="CN192" s="162"/>
      <c r="CO192" s="163"/>
      <c r="CP192" s="161"/>
      <c r="CQ192" s="162"/>
      <c r="CR192" s="163"/>
      <c r="CS192" s="161"/>
      <c r="CT192" s="162"/>
      <c r="CU192" s="163"/>
      <c r="CV192" s="161"/>
      <c r="CW192" s="162"/>
      <c r="CX192" s="283"/>
    </row>
    <row r="193" spans="1:102" ht="3.75" customHeight="1" x14ac:dyDescent="0.15">
      <c r="A193" s="1"/>
      <c r="B193" s="258"/>
      <c r="C193" s="245"/>
      <c r="D193" s="245"/>
      <c r="E193" s="245"/>
      <c r="F193" s="245"/>
      <c r="G193" s="245"/>
      <c r="H193" s="245"/>
      <c r="I193" s="246"/>
      <c r="J193" s="241" t="s">
        <v>9</v>
      </c>
      <c r="K193" s="242"/>
      <c r="L193" s="242"/>
      <c r="M193" s="242"/>
      <c r="N193" s="242"/>
      <c r="O193" s="243"/>
      <c r="P193" s="63"/>
      <c r="Q193" s="253" t="s">
        <v>40</v>
      </c>
      <c r="R193" s="253"/>
      <c r="S193" s="253"/>
      <c r="T193" s="253"/>
      <c r="U193" s="253"/>
      <c r="V193" s="253"/>
      <c r="W193" s="253"/>
      <c r="X193" s="253"/>
      <c r="Y193" s="253"/>
      <c r="Z193" s="253"/>
      <c r="AA193" s="253"/>
      <c r="AB193" s="253"/>
      <c r="AC193" s="253"/>
      <c r="AD193" s="253"/>
      <c r="AE193" s="253"/>
      <c r="AF193" s="253"/>
      <c r="AG193" s="253"/>
      <c r="AH193" s="253"/>
      <c r="AI193" s="253"/>
      <c r="AJ193" s="253"/>
      <c r="AK193" s="253"/>
      <c r="AL193" s="253"/>
      <c r="AM193" s="253"/>
      <c r="AN193" s="253"/>
      <c r="AO193" s="253"/>
      <c r="AP193" s="253"/>
      <c r="AQ193" s="253"/>
      <c r="AR193" s="253"/>
      <c r="AS193" s="253"/>
      <c r="AT193" s="253"/>
      <c r="AU193" s="253"/>
      <c r="AV193" s="253"/>
      <c r="AW193" s="253"/>
      <c r="AX193" s="253"/>
      <c r="AY193" s="253"/>
      <c r="AZ193" s="253"/>
      <c r="BA193" s="253"/>
      <c r="BB193" s="253"/>
      <c r="BC193" s="253"/>
      <c r="BD193" s="253"/>
      <c r="BE193" s="253"/>
      <c r="BF193" s="253"/>
      <c r="BG193" s="253"/>
      <c r="BH193" s="253"/>
      <c r="BI193" s="253"/>
      <c r="BJ193" s="253"/>
      <c r="BK193" s="253"/>
      <c r="BL193" s="253"/>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5"/>
    </row>
    <row r="194" spans="1:102" ht="3.75" customHeight="1" x14ac:dyDescent="0.15">
      <c r="A194" s="1"/>
      <c r="B194" s="258"/>
      <c r="C194" s="245"/>
      <c r="D194" s="245"/>
      <c r="E194" s="245"/>
      <c r="F194" s="245"/>
      <c r="G194" s="245"/>
      <c r="H194" s="245"/>
      <c r="I194" s="246"/>
      <c r="J194" s="244"/>
      <c r="K194" s="245"/>
      <c r="L194" s="245"/>
      <c r="M194" s="245"/>
      <c r="N194" s="245"/>
      <c r="O194" s="246"/>
      <c r="P194" s="66"/>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67"/>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8"/>
    </row>
    <row r="195" spans="1:102" ht="3.75" customHeight="1" x14ac:dyDescent="0.15">
      <c r="A195" s="1"/>
      <c r="B195" s="258"/>
      <c r="C195" s="245"/>
      <c r="D195" s="245"/>
      <c r="E195" s="245"/>
      <c r="F195" s="245"/>
      <c r="G195" s="245"/>
      <c r="H195" s="245"/>
      <c r="I195" s="246"/>
      <c r="J195" s="244"/>
      <c r="K195" s="245"/>
      <c r="L195" s="245"/>
      <c r="M195" s="245"/>
      <c r="N195" s="245"/>
      <c r="O195" s="246"/>
      <c r="P195" s="66"/>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67"/>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c r="CX195" s="68"/>
    </row>
    <row r="196" spans="1:102" ht="1.5" customHeight="1" x14ac:dyDescent="0.15">
      <c r="A196" s="1"/>
      <c r="B196" s="258"/>
      <c r="C196" s="245"/>
      <c r="D196" s="245"/>
      <c r="E196" s="245"/>
      <c r="F196" s="245"/>
      <c r="G196" s="245"/>
      <c r="H196" s="245"/>
      <c r="I196" s="246"/>
      <c r="J196" s="244"/>
      <c r="K196" s="245"/>
      <c r="L196" s="245"/>
      <c r="M196" s="245"/>
      <c r="N196" s="245"/>
      <c r="O196" s="246"/>
      <c r="P196" s="66"/>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67"/>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c r="CX196" s="68"/>
    </row>
    <row r="197" spans="1:102" ht="3.75" customHeight="1" x14ac:dyDescent="0.15">
      <c r="A197" s="1"/>
      <c r="B197" s="258"/>
      <c r="C197" s="245"/>
      <c r="D197" s="245"/>
      <c r="E197" s="245"/>
      <c r="F197" s="245"/>
      <c r="G197" s="245"/>
      <c r="H197" s="245"/>
      <c r="I197" s="246"/>
      <c r="J197" s="244"/>
      <c r="K197" s="245"/>
      <c r="L197" s="245"/>
      <c r="M197" s="245"/>
      <c r="N197" s="245"/>
      <c r="O197" s="246"/>
      <c r="P197" s="66"/>
      <c r="Q197" s="67"/>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c r="BR197" s="254"/>
      <c r="BS197" s="254"/>
      <c r="BT197" s="254"/>
      <c r="BU197" s="254"/>
      <c r="BV197" s="254"/>
      <c r="BW197" s="254"/>
      <c r="BX197" s="254"/>
      <c r="BY197" s="254"/>
      <c r="BZ197" s="254"/>
      <c r="CA197" s="254"/>
      <c r="CB197" s="254"/>
      <c r="CC197" s="254"/>
      <c r="CD197" s="254"/>
      <c r="CE197" s="254"/>
      <c r="CF197" s="254"/>
      <c r="CG197" s="254"/>
      <c r="CH197" s="254"/>
      <c r="CI197" s="254"/>
      <c r="CJ197" s="254"/>
      <c r="CK197" s="254"/>
      <c r="CL197" s="254"/>
      <c r="CM197" s="254"/>
      <c r="CN197" s="254"/>
      <c r="CO197" s="254"/>
      <c r="CP197" s="254"/>
      <c r="CQ197" s="254"/>
      <c r="CR197" s="254"/>
      <c r="CS197" s="254"/>
      <c r="CT197" s="254"/>
      <c r="CU197" s="254"/>
      <c r="CV197" s="254"/>
      <c r="CW197" s="67"/>
      <c r="CX197" s="68"/>
    </row>
    <row r="198" spans="1:102" ht="3.75" customHeight="1" x14ac:dyDescent="0.15">
      <c r="A198" s="1"/>
      <c r="B198" s="258"/>
      <c r="C198" s="245"/>
      <c r="D198" s="245"/>
      <c r="E198" s="245"/>
      <c r="F198" s="245"/>
      <c r="G198" s="245"/>
      <c r="H198" s="245"/>
      <c r="I198" s="246"/>
      <c r="J198" s="244"/>
      <c r="K198" s="245"/>
      <c r="L198" s="245"/>
      <c r="M198" s="245"/>
      <c r="N198" s="245"/>
      <c r="O198" s="246"/>
      <c r="P198" s="55"/>
      <c r="Q198" s="10"/>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c r="BT198" s="254"/>
      <c r="BU198" s="254"/>
      <c r="BV198" s="254"/>
      <c r="BW198" s="254"/>
      <c r="BX198" s="254"/>
      <c r="BY198" s="254"/>
      <c r="BZ198" s="254"/>
      <c r="CA198" s="254"/>
      <c r="CB198" s="254"/>
      <c r="CC198" s="254"/>
      <c r="CD198" s="254"/>
      <c r="CE198" s="254"/>
      <c r="CF198" s="254"/>
      <c r="CG198" s="254"/>
      <c r="CH198" s="254"/>
      <c r="CI198" s="254"/>
      <c r="CJ198" s="254"/>
      <c r="CK198" s="254"/>
      <c r="CL198" s="254"/>
      <c r="CM198" s="254"/>
      <c r="CN198" s="254"/>
      <c r="CO198" s="254"/>
      <c r="CP198" s="254"/>
      <c r="CQ198" s="254"/>
      <c r="CR198" s="254"/>
      <c r="CS198" s="254"/>
      <c r="CT198" s="254"/>
      <c r="CU198" s="254"/>
      <c r="CV198" s="254"/>
      <c r="CW198" s="10"/>
      <c r="CX198" s="33"/>
    </row>
    <row r="199" spans="1:102" ht="3.75" customHeight="1" x14ac:dyDescent="0.15">
      <c r="A199" s="1"/>
      <c r="B199" s="258"/>
      <c r="C199" s="245"/>
      <c r="D199" s="245"/>
      <c r="E199" s="245"/>
      <c r="F199" s="245"/>
      <c r="G199" s="245"/>
      <c r="H199" s="245"/>
      <c r="I199" s="246"/>
      <c r="J199" s="244"/>
      <c r="K199" s="245"/>
      <c r="L199" s="245"/>
      <c r="M199" s="245"/>
      <c r="N199" s="245"/>
      <c r="O199" s="246"/>
      <c r="P199" s="55"/>
      <c r="Q199" s="10"/>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c r="BO199" s="254"/>
      <c r="BP199" s="254"/>
      <c r="BQ199" s="254"/>
      <c r="BR199" s="254"/>
      <c r="BS199" s="254"/>
      <c r="BT199" s="254"/>
      <c r="BU199" s="254"/>
      <c r="BV199" s="254"/>
      <c r="BW199" s="254"/>
      <c r="BX199" s="254"/>
      <c r="BY199" s="254"/>
      <c r="BZ199" s="254"/>
      <c r="CA199" s="254"/>
      <c r="CB199" s="254"/>
      <c r="CC199" s="254"/>
      <c r="CD199" s="254"/>
      <c r="CE199" s="254"/>
      <c r="CF199" s="254"/>
      <c r="CG199" s="254"/>
      <c r="CH199" s="254"/>
      <c r="CI199" s="254"/>
      <c r="CJ199" s="254"/>
      <c r="CK199" s="254"/>
      <c r="CL199" s="254"/>
      <c r="CM199" s="254"/>
      <c r="CN199" s="254"/>
      <c r="CO199" s="254"/>
      <c r="CP199" s="254"/>
      <c r="CQ199" s="254"/>
      <c r="CR199" s="254"/>
      <c r="CS199" s="254"/>
      <c r="CT199" s="254"/>
      <c r="CU199" s="254"/>
      <c r="CV199" s="254"/>
      <c r="CW199" s="10"/>
      <c r="CX199" s="33"/>
    </row>
    <row r="200" spans="1:102" ht="3.75" customHeight="1" x14ac:dyDescent="0.15">
      <c r="A200" s="1"/>
      <c r="B200" s="258"/>
      <c r="C200" s="245"/>
      <c r="D200" s="245"/>
      <c r="E200" s="245"/>
      <c r="F200" s="245"/>
      <c r="G200" s="245"/>
      <c r="H200" s="245"/>
      <c r="I200" s="246"/>
      <c r="J200" s="244"/>
      <c r="K200" s="245"/>
      <c r="L200" s="245"/>
      <c r="M200" s="245"/>
      <c r="N200" s="245"/>
      <c r="O200" s="246"/>
      <c r="P200" s="55"/>
      <c r="Q200" s="10"/>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c r="BT200" s="254"/>
      <c r="BU200" s="254"/>
      <c r="BV200" s="254"/>
      <c r="BW200" s="254"/>
      <c r="BX200" s="254"/>
      <c r="BY200" s="254"/>
      <c r="BZ200" s="254"/>
      <c r="CA200" s="254"/>
      <c r="CB200" s="254"/>
      <c r="CC200" s="254"/>
      <c r="CD200" s="254"/>
      <c r="CE200" s="254"/>
      <c r="CF200" s="254"/>
      <c r="CG200" s="254"/>
      <c r="CH200" s="254"/>
      <c r="CI200" s="254"/>
      <c r="CJ200" s="254"/>
      <c r="CK200" s="254"/>
      <c r="CL200" s="254"/>
      <c r="CM200" s="254"/>
      <c r="CN200" s="254"/>
      <c r="CO200" s="254"/>
      <c r="CP200" s="254"/>
      <c r="CQ200" s="254"/>
      <c r="CR200" s="254"/>
      <c r="CS200" s="254"/>
      <c r="CT200" s="254"/>
      <c r="CU200" s="254"/>
      <c r="CV200" s="254"/>
      <c r="CW200" s="10"/>
      <c r="CX200" s="33"/>
    </row>
    <row r="201" spans="1:102" ht="3.75" customHeight="1" x14ac:dyDescent="0.15">
      <c r="A201" s="1"/>
      <c r="B201" s="258"/>
      <c r="C201" s="245"/>
      <c r="D201" s="245"/>
      <c r="E201" s="245"/>
      <c r="F201" s="245"/>
      <c r="G201" s="245"/>
      <c r="H201" s="245"/>
      <c r="I201" s="246"/>
      <c r="J201" s="244"/>
      <c r="K201" s="245"/>
      <c r="L201" s="245"/>
      <c r="M201" s="245"/>
      <c r="N201" s="245"/>
      <c r="O201" s="246"/>
      <c r="P201" s="55"/>
      <c r="Q201" s="10"/>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c r="BI201" s="254"/>
      <c r="BJ201" s="254"/>
      <c r="BK201" s="254"/>
      <c r="BL201" s="254"/>
      <c r="BM201" s="254"/>
      <c r="BN201" s="254"/>
      <c r="BO201" s="254"/>
      <c r="BP201" s="254"/>
      <c r="BQ201" s="254"/>
      <c r="BR201" s="254"/>
      <c r="BS201" s="254"/>
      <c r="BT201" s="254"/>
      <c r="BU201" s="254"/>
      <c r="BV201" s="254"/>
      <c r="BW201" s="254"/>
      <c r="BX201" s="254"/>
      <c r="BY201" s="254"/>
      <c r="BZ201" s="254"/>
      <c r="CA201" s="254"/>
      <c r="CB201" s="254"/>
      <c r="CC201" s="254"/>
      <c r="CD201" s="254"/>
      <c r="CE201" s="254"/>
      <c r="CF201" s="254"/>
      <c r="CG201" s="254"/>
      <c r="CH201" s="254"/>
      <c r="CI201" s="254"/>
      <c r="CJ201" s="254"/>
      <c r="CK201" s="254"/>
      <c r="CL201" s="254"/>
      <c r="CM201" s="254"/>
      <c r="CN201" s="254"/>
      <c r="CO201" s="254"/>
      <c r="CP201" s="254"/>
      <c r="CQ201" s="254"/>
      <c r="CR201" s="254"/>
      <c r="CS201" s="254"/>
      <c r="CT201" s="254"/>
      <c r="CU201" s="254"/>
      <c r="CV201" s="254"/>
      <c r="CW201" s="10"/>
      <c r="CX201" s="33"/>
    </row>
    <row r="202" spans="1:102" ht="3.75" customHeight="1" x14ac:dyDescent="0.15">
      <c r="A202" s="1"/>
      <c r="B202" s="258"/>
      <c r="C202" s="245"/>
      <c r="D202" s="245"/>
      <c r="E202" s="245"/>
      <c r="F202" s="245"/>
      <c r="G202" s="245"/>
      <c r="H202" s="245"/>
      <c r="I202" s="246"/>
      <c r="J202" s="244"/>
      <c r="K202" s="245"/>
      <c r="L202" s="245"/>
      <c r="M202" s="245"/>
      <c r="N202" s="245"/>
      <c r="O202" s="246"/>
      <c r="P202" s="69"/>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2"/>
    </row>
    <row r="203" spans="1:102" ht="3.75" customHeight="1" x14ac:dyDescent="0.15">
      <c r="A203" s="1"/>
      <c r="B203" s="258"/>
      <c r="C203" s="245"/>
      <c r="D203" s="245"/>
      <c r="E203" s="245"/>
      <c r="F203" s="245"/>
      <c r="G203" s="245"/>
      <c r="H203" s="245"/>
      <c r="I203" s="246"/>
      <c r="J203" s="244"/>
      <c r="K203" s="245"/>
      <c r="L203" s="245"/>
      <c r="M203" s="245"/>
      <c r="N203" s="245"/>
      <c r="O203" s="246"/>
      <c r="P203" s="70"/>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1"/>
      <c r="BL203" s="71"/>
      <c r="BM203" s="71"/>
      <c r="BN203" s="71"/>
      <c r="BO203" s="71"/>
      <c r="BP203" s="71"/>
      <c r="BQ203" s="71"/>
      <c r="BR203" s="71"/>
      <c r="BS203" s="71"/>
      <c r="BT203" s="71"/>
      <c r="BU203" s="71"/>
      <c r="BV203" s="71"/>
      <c r="BW203" s="71"/>
      <c r="BX203" s="71"/>
      <c r="BY203" s="71"/>
      <c r="BZ203" s="71"/>
      <c r="CA203" s="71"/>
      <c r="CB203" s="71"/>
      <c r="CC203" s="71"/>
      <c r="CD203" s="71"/>
      <c r="CE203" s="71"/>
      <c r="CF203" s="71"/>
      <c r="CG203" s="71"/>
      <c r="CH203" s="71"/>
      <c r="CI203" s="71"/>
      <c r="CJ203" s="71"/>
      <c r="CK203" s="71"/>
      <c r="CL203" s="71"/>
      <c r="CM203" s="71"/>
      <c r="CN203" s="71"/>
      <c r="CO203" s="71"/>
      <c r="CP203" s="71"/>
      <c r="CQ203" s="71"/>
      <c r="CR203" s="71"/>
      <c r="CS203" s="71"/>
      <c r="CT203" s="71"/>
      <c r="CU203" s="71"/>
      <c r="CV203" s="71"/>
      <c r="CW203" s="71"/>
      <c r="CX203" s="72"/>
    </row>
    <row r="204" spans="1:102" ht="3.75" customHeight="1" x14ac:dyDescent="0.15">
      <c r="A204" s="1"/>
      <c r="B204" s="258"/>
      <c r="C204" s="245"/>
      <c r="D204" s="245"/>
      <c r="E204" s="245"/>
      <c r="F204" s="245"/>
      <c r="G204" s="245"/>
      <c r="H204" s="245"/>
      <c r="I204" s="246"/>
      <c r="J204" s="244"/>
      <c r="K204" s="245"/>
      <c r="L204" s="245"/>
      <c r="M204" s="245"/>
      <c r="N204" s="245"/>
      <c r="O204" s="246"/>
      <c r="P204" s="55"/>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33"/>
    </row>
    <row r="205" spans="1:102" ht="3.75" customHeight="1" x14ac:dyDescent="0.15">
      <c r="A205" s="1"/>
      <c r="B205" s="258"/>
      <c r="C205" s="245"/>
      <c r="D205" s="245"/>
      <c r="E205" s="245"/>
      <c r="F205" s="245"/>
      <c r="G205" s="245"/>
      <c r="H205" s="245"/>
      <c r="I205" s="246"/>
      <c r="J205" s="244"/>
      <c r="K205" s="245"/>
      <c r="L205" s="245"/>
      <c r="M205" s="245"/>
      <c r="N205" s="245"/>
      <c r="O205" s="246"/>
      <c r="P205" s="55"/>
      <c r="Q205" s="10"/>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c r="CB205" s="154"/>
      <c r="CC205" s="154"/>
      <c r="CD205" s="154"/>
      <c r="CE205" s="154"/>
      <c r="CF205" s="154"/>
      <c r="CG205" s="154"/>
      <c r="CH205" s="154"/>
      <c r="CI205" s="154"/>
      <c r="CJ205" s="154"/>
      <c r="CK205" s="154"/>
      <c r="CL205" s="154"/>
      <c r="CM205" s="154"/>
      <c r="CN205" s="154"/>
      <c r="CO205" s="154"/>
      <c r="CP205" s="154"/>
      <c r="CQ205" s="154"/>
      <c r="CR205" s="154"/>
      <c r="CS205" s="154"/>
      <c r="CT205" s="154"/>
      <c r="CU205" s="154"/>
      <c r="CV205" s="154"/>
      <c r="CW205" s="10"/>
      <c r="CX205" s="33"/>
    </row>
    <row r="206" spans="1:102" ht="3.75" customHeight="1" x14ac:dyDescent="0.15">
      <c r="A206" s="1"/>
      <c r="B206" s="258"/>
      <c r="C206" s="245"/>
      <c r="D206" s="245"/>
      <c r="E206" s="245"/>
      <c r="F206" s="245"/>
      <c r="G206" s="245"/>
      <c r="H206" s="245"/>
      <c r="I206" s="246"/>
      <c r="J206" s="244"/>
      <c r="K206" s="245"/>
      <c r="L206" s="245"/>
      <c r="M206" s="245"/>
      <c r="N206" s="245"/>
      <c r="O206" s="246"/>
      <c r="P206" s="55"/>
      <c r="Q206" s="10"/>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c r="CC206" s="154"/>
      <c r="CD206" s="154"/>
      <c r="CE206" s="154"/>
      <c r="CF206" s="154"/>
      <c r="CG206" s="154"/>
      <c r="CH206" s="154"/>
      <c r="CI206" s="154"/>
      <c r="CJ206" s="154"/>
      <c r="CK206" s="154"/>
      <c r="CL206" s="154"/>
      <c r="CM206" s="154"/>
      <c r="CN206" s="154"/>
      <c r="CO206" s="154"/>
      <c r="CP206" s="154"/>
      <c r="CQ206" s="154"/>
      <c r="CR206" s="154"/>
      <c r="CS206" s="154"/>
      <c r="CT206" s="154"/>
      <c r="CU206" s="154"/>
      <c r="CV206" s="154"/>
      <c r="CW206" s="10"/>
      <c r="CX206" s="33"/>
    </row>
    <row r="207" spans="1:102" ht="3.75" customHeight="1" x14ac:dyDescent="0.15">
      <c r="A207" s="1"/>
      <c r="B207" s="258"/>
      <c r="C207" s="245"/>
      <c r="D207" s="245"/>
      <c r="E207" s="245"/>
      <c r="F207" s="245"/>
      <c r="G207" s="245"/>
      <c r="H207" s="245"/>
      <c r="I207" s="246"/>
      <c r="J207" s="244"/>
      <c r="K207" s="245"/>
      <c r="L207" s="245"/>
      <c r="M207" s="245"/>
      <c r="N207" s="245"/>
      <c r="O207" s="246"/>
      <c r="P207" s="55"/>
      <c r="Q207" s="10"/>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c r="CJ207" s="154"/>
      <c r="CK207" s="154"/>
      <c r="CL207" s="154"/>
      <c r="CM207" s="154"/>
      <c r="CN207" s="154"/>
      <c r="CO207" s="154"/>
      <c r="CP207" s="154"/>
      <c r="CQ207" s="154"/>
      <c r="CR207" s="154"/>
      <c r="CS207" s="154"/>
      <c r="CT207" s="154"/>
      <c r="CU207" s="154"/>
      <c r="CV207" s="154"/>
      <c r="CW207" s="10"/>
      <c r="CX207" s="33"/>
    </row>
    <row r="208" spans="1:102" ht="3.75" customHeight="1" x14ac:dyDescent="0.15">
      <c r="A208" s="1"/>
      <c r="B208" s="258"/>
      <c r="C208" s="245"/>
      <c r="D208" s="245"/>
      <c r="E208" s="245"/>
      <c r="F208" s="245"/>
      <c r="G208" s="245"/>
      <c r="H208" s="245"/>
      <c r="I208" s="246"/>
      <c r="J208" s="244"/>
      <c r="K208" s="245"/>
      <c r="L208" s="245"/>
      <c r="M208" s="245"/>
      <c r="N208" s="245"/>
      <c r="O208" s="246"/>
      <c r="P208" s="55"/>
      <c r="Q208" s="10"/>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c r="CD208" s="154"/>
      <c r="CE208" s="154"/>
      <c r="CF208" s="154"/>
      <c r="CG208" s="154"/>
      <c r="CH208" s="154"/>
      <c r="CI208" s="154"/>
      <c r="CJ208" s="154"/>
      <c r="CK208" s="154"/>
      <c r="CL208" s="154"/>
      <c r="CM208" s="154"/>
      <c r="CN208" s="154"/>
      <c r="CO208" s="154"/>
      <c r="CP208" s="154"/>
      <c r="CQ208" s="154"/>
      <c r="CR208" s="154"/>
      <c r="CS208" s="154"/>
      <c r="CT208" s="154"/>
      <c r="CU208" s="154"/>
      <c r="CV208" s="154"/>
      <c r="CW208" s="10"/>
      <c r="CX208" s="33"/>
    </row>
    <row r="209" spans="1:203" ht="3.75" customHeight="1" x14ac:dyDescent="0.15">
      <c r="A209" s="1"/>
      <c r="B209" s="258"/>
      <c r="C209" s="245"/>
      <c r="D209" s="245"/>
      <c r="E209" s="245"/>
      <c r="F209" s="245"/>
      <c r="G209" s="245"/>
      <c r="H209" s="245"/>
      <c r="I209" s="246"/>
      <c r="J209" s="244"/>
      <c r="K209" s="245"/>
      <c r="L209" s="245"/>
      <c r="M209" s="245"/>
      <c r="N209" s="245"/>
      <c r="O209" s="246"/>
      <c r="P209" s="55"/>
      <c r="Q209" s="10"/>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154"/>
      <c r="CD209" s="154"/>
      <c r="CE209" s="154"/>
      <c r="CF209" s="154"/>
      <c r="CG209" s="154"/>
      <c r="CH209" s="154"/>
      <c r="CI209" s="154"/>
      <c r="CJ209" s="154"/>
      <c r="CK209" s="154"/>
      <c r="CL209" s="154"/>
      <c r="CM209" s="154"/>
      <c r="CN209" s="154"/>
      <c r="CO209" s="154"/>
      <c r="CP209" s="154"/>
      <c r="CQ209" s="154"/>
      <c r="CR209" s="154"/>
      <c r="CS209" s="154"/>
      <c r="CT209" s="154"/>
      <c r="CU209" s="154"/>
      <c r="CV209" s="154"/>
      <c r="CW209" s="10"/>
      <c r="CX209" s="33"/>
    </row>
    <row r="210" spans="1:203" ht="3.75" customHeight="1" x14ac:dyDescent="0.15">
      <c r="A210" s="1"/>
      <c r="B210" s="258"/>
      <c r="C210" s="245"/>
      <c r="D210" s="245"/>
      <c r="E210" s="245"/>
      <c r="F210" s="245"/>
      <c r="G210" s="245"/>
      <c r="H210" s="245"/>
      <c r="I210" s="246"/>
      <c r="J210" s="244"/>
      <c r="K210" s="245"/>
      <c r="L210" s="245"/>
      <c r="M210" s="245"/>
      <c r="N210" s="245"/>
      <c r="O210" s="246"/>
      <c r="P210" s="55"/>
      <c r="Q210" s="10"/>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c r="CE210" s="154"/>
      <c r="CF210" s="154"/>
      <c r="CG210" s="154"/>
      <c r="CH210" s="154"/>
      <c r="CI210" s="154"/>
      <c r="CJ210" s="154"/>
      <c r="CK210" s="154"/>
      <c r="CL210" s="154"/>
      <c r="CM210" s="154"/>
      <c r="CN210" s="154"/>
      <c r="CO210" s="154"/>
      <c r="CP210" s="154"/>
      <c r="CQ210" s="154"/>
      <c r="CR210" s="154"/>
      <c r="CS210" s="154"/>
      <c r="CT210" s="154"/>
      <c r="CU210" s="154"/>
      <c r="CV210" s="154"/>
      <c r="CW210" s="10"/>
      <c r="CX210" s="33"/>
    </row>
    <row r="211" spans="1:203" ht="3.75" customHeight="1" x14ac:dyDescent="0.15">
      <c r="A211" s="1"/>
      <c r="B211" s="258"/>
      <c r="C211" s="245"/>
      <c r="D211" s="245"/>
      <c r="E211" s="245"/>
      <c r="F211" s="245"/>
      <c r="G211" s="245"/>
      <c r="H211" s="245"/>
      <c r="I211" s="246"/>
      <c r="J211" s="244"/>
      <c r="K211" s="245"/>
      <c r="L211" s="245"/>
      <c r="M211" s="245"/>
      <c r="N211" s="245"/>
      <c r="O211" s="246"/>
      <c r="P211" s="55"/>
      <c r="Q211" s="10"/>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c r="BW211" s="154"/>
      <c r="BX211" s="154"/>
      <c r="BY211" s="154"/>
      <c r="BZ211" s="154"/>
      <c r="CA211" s="154"/>
      <c r="CB211" s="154"/>
      <c r="CC211" s="154"/>
      <c r="CD211" s="154"/>
      <c r="CE211" s="154"/>
      <c r="CF211" s="154"/>
      <c r="CG211" s="154"/>
      <c r="CH211" s="154"/>
      <c r="CI211" s="154"/>
      <c r="CJ211" s="154"/>
      <c r="CK211" s="154"/>
      <c r="CL211" s="154"/>
      <c r="CM211" s="154"/>
      <c r="CN211" s="154"/>
      <c r="CO211" s="154"/>
      <c r="CP211" s="154"/>
      <c r="CQ211" s="154"/>
      <c r="CR211" s="154"/>
      <c r="CS211" s="154"/>
      <c r="CT211" s="154"/>
      <c r="CU211" s="154"/>
      <c r="CV211" s="154"/>
      <c r="CW211" s="10"/>
      <c r="CX211" s="33"/>
    </row>
    <row r="212" spans="1:203" ht="3.75" customHeight="1" x14ac:dyDescent="0.15">
      <c r="A212" s="1"/>
      <c r="B212" s="258"/>
      <c r="C212" s="245"/>
      <c r="D212" s="245"/>
      <c r="E212" s="245"/>
      <c r="F212" s="245"/>
      <c r="G212" s="245"/>
      <c r="H212" s="245"/>
      <c r="I212" s="246"/>
      <c r="J212" s="244"/>
      <c r="K212" s="245"/>
      <c r="L212" s="245"/>
      <c r="M212" s="245"/>
      <c r="N212" s="245"/>
      <c r="O212" s="246"/>
      <c r="P212" s="55"/>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260" t="s">
        <v>48</v>
      </c>
      <c r="AU212" s="260"/>
      <c r="AV212" s="260"/>
      <c r="AW212" s="260"/>
      <c r="AX212" s="260"/>
      <c r="AY212" s="260"/>
      <c r="AZ212" s="260"/>
      <c r="BA212" s="260"/>
      <c r="BB212" s="260"/>
      <c r="BC212" s="260"/>
      <c r="BD212" s="260"/>
      <c r="BE212" s="260"/>
      <c r="BF212" s="260"/>
      <c r="BG212" s="260"/>
      <c r="BH212" s="260"/>
      <c r="BI212" s="260"/>
      <c r="BJ212" s="260"/>
      <c r="BK212" s="260"/>
      <c r="BL212" s="260"/>
      <c r="BM212" s="260"/>
      <c r="BN212" s="260"/>
      <c r="BO212" s="260"/>
      <c r="BP212" s="260"/>
      <c r="BQ212" s="260"/>
      <c r="BR212" s="260"/>
      <c r="BS212" s="260"/>
      <c r="BT212" s="260"/>
      <c r="BU212" s="260"/>
      <c r="BV212" s="260"/>
      <c r="BW212" s="260"/>
      <c r="BX212" s="260"/>
      <c r="BY212" s="260"/>
      <c r="BZ212" s="260"/>
      <c r="CA212" s="260"/>
      <c r="CB212" s="260"/>
      <c r="CC212" s="260"/>
      <c r="CD212" s="260"/>
      <c r="CE212" s="260"/>
      <c r="CF212" s="260"/>
      <c r="CG212" s="260"/>
      <c r="CH212" s="260"/>
      <c r="CI212" s="260"/>
      <c r="CJ212" s="260"/>
      <c r="CK212" s="260"/>
      <c r="CL212" s="260"/>
      <c r="CM212" s="260"/>
      <c r="CN212" s="260"/>
      <c r="CO212" s="260"/>
      <c r="CP212" s="260"/>
      <c r="CQ212" s="260"/>
      <c r="CR212" s="260"/>
      <c r="CS212" s="260"/>
      <c r="CT212" s="260"/>
      <c r="CU212" s="260"/>
      <c r="CV212" s="260"/>
      <c r="CW212" s="260"/>
      <c r="CX212" s="261"/>
    </row>
    <row r="213" spans="1:203" ht="3.75" customHeight="1" x14ac:dyDescent="0.15">
      <c r="A213" s="1"/>
      <c r="B213" s="258"/>
      <c r="C213" s="245"/>
      <c r="D213" s="245"/>
      <c r="E213" s="245"/>
      <c r="F213" s="245"/>
      <c r="G213" s="245"/>
      <c r="H213" s="245"/>
      <c r="I213" s="246"/>
      <c r="J213" s="244"/>
      <c r="K213" s="245"/>
      <c r="L213" s="245"/>
      <c r="M213" s="245"/>
      <c r="N213" s="245"/>
      <c r="O213" s="246"/>
      <c r="P213" s="55"/>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260"/>
      <c r="AU213" s="260"/>
      <c r="AV213" s="260"/>
      <c r="AW213" s="260"/>
      <c r="AX213" s="260"/>
      <c r="AY213" s="260"/>
      <c r="AZ213" s="260"/>
      <c r="BA213" s="260"/>
      <c r="BB213" s="260"/>
      <c r="BC213" s="260"/>
      <c r="BD213" s="260"/>
      <c r="BE213" s="260"/>
      <c r="BF213" s="260"/>
      <c r="BG213" s="260"/>
      <c r="BH213" s="260"/>
      <c r="BI213" s="260"/>
      <c r="BJ213" s="260"/>
      <c r="BK213" s="260"/>
      <c r="BL213" s="260"/>
      <c r="BM213" s="260"/>
      <c r="BN213" s="260"/>
      <c r="BO213" s="260"/>
      <c r="BP213" s="260"/>
      <c r="BQ213" s="260"/>
      <c r="BR213" s="260"/>
      <c r="BS213" s="260"/>
      <c r="BT213" s="260"/>
      <c r="BU213" s="260"/>
      <c r="BV213" s="260"/>
      <c r="BW213" s="260"/>
      <c r="BX213" s="260"/>
      <c r="BY213" s="260"/>
      <c r="BZ213" s="260"/>
      <c r="CA213" s="260"/>
      <c r="CB213" s="260"/>
      <c r="CC213" s="260"/>
      <c r="CD213" s="260"/>
      <c r="CE213" s="260"/>
      <c r="CF213" s="260"/>
      <c r="CG213" s="260"/>
      <c r="CH213" s="260"/>
      <c r="CI213" s="260"/>
      <c r="CJ213" s="260"/>
      <c r="CK213" s="260"/>
      <c r="CL213" s="260"/>
      <c r="CM213" s="260"/>
      <c r="CN213" s="260"/>
      <c r="CO213" s="260"/>
      <c r="CP213" s="260"/>
      <c r="CQ213" s="260"/>
      <c r="CR213" s="260"/>
      <c r="CS213" s="260"/>
      <c r="CT213" s="260"/>
      <c r="CU213" s="260"/>
      <c r="CV213" s="260"/>
      <c r="CW213" s="260"/>
      <c r="CX213" s="261"/>
    </row>
    <row r="214" spans="1:203" ht="3" customHeight="1" thickBot="1" x14ac:dyDescent="0.2">
      <c r="A214" s="1"/>
      <c r="B214" s="259"/>
      <c r="C214" s="248"/>
      <c r="D214" s="248"/>
      <c r="E214" s="248"/>
      <c r="F214" s="248"/>
      <c r="G214" s="248"/>
      <c r="H214" s="248"/>
      <c r="I214" s="249"/>
      <c r="J214" s="247"/>
      <c r="K214" s="248"/>
      <c r="L214" s="248"/>
      <c r="M214" s="248"/>
      <c r="N214" s="248"/>
      <c r="O214" s="249"/>
      <c r="P214" s="73"/>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262"/>
      <c r="AU214" s="262"/>
      <c r="AV214" s="262"/>
      <c r="AW214" s="262"/>
      <c r="AX214" s="262"/>
      <c r="AY214" s="262"/>
      <c r="AZ214" s="262"/>
      <c r="BA214" s="262"/>
      <c r="BB214" s="262"/>
      <c r="BC214" s="262"/>
      <c r="BD214" s="262"/>
      <c r="BE214" s="262"/>
      <c r="BF214" s="262"/>
      <c r="BG214" s="262"/>
      <c r="BH214" s="262"/>
      <c r="BI214" s="262"/>
      <c r="BJ214" s="262"/>
      <c r="BK214" s="262"/>
      <c r="BL214" s="262"/>
      <c r="BM214" s="262"/>
      <c r="BN214" s="262"/>
      <c r="BO214" s="262"/>
      <c r="BP214" s="262"/>
      <c r="BQ214" s="262"/>
      <c r="BR214" s="262"/>
      <c r="BS214" s="262"/>
      <c r="BT214" s="262"/>
      <c r="BU214" s="262"/>
      <c r="BV214" s="262"/>
      <c r="BW214" s="262"/>
      <c r="BX214" s="262"/>
      <c r="BY214" s="262"/>
      <c r="BZ214" s="262"/>
      <c r="CA214" s="262"/>
      <c r="CB214" s="262"/>
      <c r="CC214" s="262"/>
      <c r="CD214" s="262"/>
      <c r="CE214" s="262"/>
      <c r="CF214" s="262"/>
      <c r="CG214" s="262"/>
      <c r="CH214" s="262"/>
      <c r="CI214" s="262"/>
      <c r="CJ214" s="262"/>
      <c r="CK214" s="262"/>
      <c r="CL214" s="262"/>
      <c r="CM214" s="262"/>
      <c r="CN214" s="262"/>
      <c r="CO214" s="262"/>
      <c r="CP214" s="262"/>
      <c r="CQ214" s="262"/>
      <c r="CR214" s="262"/>
      <c r="CS214" s="262"/>
      <c r="CT214" s="262"/>
      <c r="CU214" s="262"/>
      <c r="CV214" s="262"/>
      <c r="CW214" s="262"/>
      <c r="CX214" s="263"/>
    </row>
    <row r="215" spans="1:203" ht="3.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row>
    <row r="216" spans="1:203" ht="3.75" customHeight="1" x14ac:dyDescent="0.15">
      <c r="A216" s="1"/>
      <c r="B216" s="239" t="s">
        <v>42</v>
      </c>
      <c r="C216" s="239"/>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E216" s="239"/>
      <c r="AF216" s="239"/>
      <c r="AG216" s="239"/>
      <c r="AH216" s="239"/>
      <c r="AI216" s="239"/>
      <c r="AJ216" s="239"/>
      <c r="AK216" s="239"/>
      <c r="AL216" s="239"/>
      <c r="AM216" s="239"/>
      <c r="AN216" s="239"/>
      <c r="AO216" s="239"/>
      <c r="AP216" s="239"/>
      <c r="AQ216" s="239"/>
      <c r="AR216" s="239"/>
      <c r="AS216" s="239"/>
      <c r="AT216" s="239"/>
      <c r="AU216" s="239"/>
      <c r="AV216" s="239"/>
      <c r="AW216" s="239"/>
      <c r="AX216" s="239"/>
      <c r="AY216" s="239"/>
      <c r="AZ216" s="239"/>
      <c r="BA216" s="239"/>
      <c r="BB216" s="239"/>
      <c r="BC216" s="239"/>
      <c r="BD216" s="239"/>
      <c r="BE216" s="239"/>
      <c r="BF216" s="239"/>
      <c r="BG216" s="239"/>
      <c r="BH216" s="239"/>
      <c r="BI216" s="239"/>
      <c r="BJ216" s="239"/>
      <c r="BK216" s="239"/>
      <c r="BL216" s="239"/>
      <c r="BM216" s="239"/>
      <c r="BN216" s="239"/>
      <c r="BO216" s="239"/>
      <c r="BP216" s="239"/>
      <c r="BQ216" s="239"/>
      <c r="BR216" s="239"/>
      <c r="BS216" s="239"/>
      <c r="BT216" s="239"/>
      <c r="BU216" s="239"/>
      <c r="BV216" s="239"/>
      <c r="BW216" s="239"/>
      <c r="BX216" s="239"/>
      <c r="BY216" s="239"/>
      <c r="BZ216" s="239"/>
      <c r="CA216" s="239"/>
      <c r="CB216" s="239"/>
      <c r="CC216" s="239"/>
      <c r="CD216" s="239"/>
      <c r="CE216" s="239"/>
      <c r="CF216" s="239"/>
      <c r="CG216" s="239"/>
      <c r="CH216" s="239"/>
      <c r="CI216" s="239"/>
      <c r="CJ216" s="239"/>
      <c r="CK216" s="239"/>
      <c r="CL216" s="239"/>
      <c r="CM216" s="239"/>
      <c r="CN216" s="239"/>
      <c r="CO216" s="239"/>
      <c r="CP216" s="239"/>
      <c r="CQ216" s="239"/>
      <c r="CR216" s="239"/>
      <c r="CS216" s="239"/>
      <c r="CT216" s="239"/>
      <c r="CU216" s="239"/>
      <c r="CV216" s="239"/>
      <c r="CW216" s="239"/>
      <c r="CX216" s="239"/>
    </row>
    <row r="217" spans="1:203" ht="3.75" customHeight="1" x14ac:dyDescent="0.15">
      <c r="A217" s="1"/>
      <c r="B217" s="239"/>
      <c r="C217" s="239"/>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c r="AS217" s="239"/>
      <c r="AT217" s="239"/>
      <c r="AU217" s="239"/>
      <c r="AV217" s="239"/>
      <c r="AW217" s="239"/>
      <c r="AX217" s="239"/>
      <c r="AY217" s="239"/>
      <c r="AZ217" s="239"/>
      <c r="BA217" s="239"/>
      <c r="BB217" s="239"/>
      <c r="BC217" s="239"/>
      <c r="BD217" s="239"/>
      <c r="BE217" s="239"/>
      <c r="BF217" s="239"/>
      <c r="BG217" s="239"/>
      <c r="BH217" s="239"/>
      <c r="BI217" s="239"/>
      <c r="BJ217" s="239"/>
      <c r="BK217" s="239"/>
      <c r="BL217" s="239"/>
      <c r="BM217" s="239"/>
      <c r="BN217" s="239"/>
      <c r="BO217" s="239"/>
      <c r="BP217" s="239"/>
      <c r="BQ217" s="239"/>
      <c r="BR217" s="239"/>
      <c r="BS217" s="239"/>
      <c r="BT217" s="239"/>
      <c r="BU217" s="239"/>
      <c r="BV217" s="239"/>
      <c r="BW217" s="239"/>
      <c r="BX217" s="239"/>
      <c r="BY217" s="239"/>
      <c r="BZ217" s="239"/>
      <c r="CA217" s="239"/>
      <c r="CB217" s="239"/>
      <c r="CC217" s="239"/>
      <c r="CD217" s="239"/>
      <c r="CE217" s="239"/>
      <c r="CF217" s="239"/>
      <c r="CG217" s="239"/>
      <c r="CH217" s="239"/>
      <c r="CI217" s="239"/>
      <c r="CJ217" s="239"/>
      <c r="CK217" s="239"/>
      <c r="CL217" s="239"/>
      <c r="CM217" s="239"/>
      <c r="CN217" s="239"/>
      <c r="CO217" s="239"/>
      <c r="CP217" s="239"/>
      <c r="CQ217" s="239"/>
      <c r="CR217" s="239"/>
      <c r="CS217" s="239"/>
      <c r="CT217" s="239"/>
      <c r="CU217" s="239"/>
      <c r="CV217" s="239"/>
      <c r="CW217" s="239"/>
      <c r="CX217" s="239"/>
    </row>
    <row r="218" spans="1:203" ht="3.75" customHeight="1" x14ac:dyDescent="0.15">
      <c r="A218" s="1"/>
      <c r="B218" s="239"/>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c r="AI218" s="239"/>
      <c r="AJ218" s="239"/>
      <c r="AK218" s="239"/>
      <c r="AL218" s="239"/>
      <c r="AM218" s="239"/>
      <c r="AN218" s="239"/>
      <c r="AO218" s="239"/>
      <c r="AP218" s="239"/>
      <c r="AQ218" s="239"/>
      <c r="AR218" s="239"/>
      <c r="AS218" s="239"/>
      <c r="AT218" s="239"/>
      <c r="AU218" s="239"/>
      <c r="AV218" s="239"/>
      <c r="AW218" s="239"/>
      <c r="AX218" s="239"/>
      <c r="AY218" s="239"/>
      <c r="AZ218" s="239"/>
      <c r="BA218" s="239"/>
      <c r="BB218" s="239"/>
      <c r="BC218" s="239"/>
      <c r="BD218" s="239"/>
      <c r="BE218" s="239"/>
      <c r="BF218" s="239"/>
      <c r="BG218" s="239"/>
      <c r="BH218" s="239"/>
      <c r="BI218" s="239"/>
      <c r="BJ218" s="239"/>
      <c r="BK218" s="239"/>
      <c r="BL218" s="239"/>
      <c r="BM218" s="239"/>
      <c r="BN218" s="239"/>
      <c r="BO218" s="239"/>
      <c r="BP218" s="239"/>
      <c r="BQ218" s="239"/>
      <c r="BR218" s="239"/>
      <c r="BS218" s="239"/>
      <c r="BT218" s="239"/>
      <c r="BU218" s="239"/>
      <c r="BV218" s="239"/>
      <c r="BW218" s="239"/>
      <c r="BX218" s="239"/>
      <c r="BY218" s="239"/>
      <c r="BZ218" s="239"/>
      <c r="CA218" s="239"/>
      <c r="CB218" s="239"/>
      <c r="CC218" s="239"/>
      <c r="CD218" s="239"/>
      <c r="CE218" s="239"/>
      <c r="CF218" s="239"/>
      <c r="CG218" s="239"/>
      <c r="CH218" s="239"/>
      <c r="CI218" s="239"/>
      <c r="CJ218" s="239"/>
      <c r="CK218" s="239"/>
      <c r="CL218" s="239"/>
      <c r="CM218" s="239"/>
      <c r="CN218" s="239"/>
      <c r="CO218" s="239"/>
      <c r="CP218" s="239"/>
      <c r="CQ218" s="239"/>
      <c r="CR218" s="239"/>
      <c r="CS218" s="239"/>
      <c r="CT218" s="239"/>
      <c r="CU218" s="239"/>
      <c r="CV218" s="239"/>
      <c r="CW218" s="239"/>
      <c r="CX218" s="239"/>
    </row>
    <row r="219" spans="1:203" ht="3.75" customHeight="1" x14ac:dyDescent="0.15">
      <c r="A219" s="1"/>
      <c r="B219" s="270" t="s">
        <v>70</v>
      </c>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0"/>
      <c r="AY219" s="270"/>
      <c r="AZ219" s="270"/>
      <c r="BA219" s="270"/>
      <c r="BB219" s="270"/>
      <c r="BC219" s="270"/>
      <c r="BD219" s="270"/>
      <c r="BE219" s="270"/>
      <c r="BF219" s="270"/>
      <c r="BG219" s="270"/>
      <c r="BH219" s="270"/>
      <c r="BI219" s="270"/>
      <c r="BJ219" s="270"/>
      <c r="BK219" s="270"/>
      <c r="BL219" s="270"/>
      <c r="BM219" s="270"/>
      <c r="BN219" s="270"/>
      <c r="BO219" s="270"/>
      <c r="BP219" s="270"/>
      <c r="BQ219" s="270"/>
      <c r="BR219" s="270"/>
      <c r="BS219" s="270"/>
      <c r="BT219" s="270"/>
      <c r="BU219" s="270"/>
      <c r="BV219" s="270"/>
      <c r="BW219" s="270"/>
      <c r="BX219" s="270"/>
      <c r="BY219" s="270"/>
      <c r="BZ219" s="270"/>
      <c r="CA219" s="270"/>
      <c r="CB219" s="270"/>
      <c r="CC219" s="270"/>
      <c r="CD219" s="270"/>
      <c r="CE219" s="270"/>
      <c r="CF219" s="270"/>
      <c r="CG219" s="270"/>
      <c r="CH219" s="270"/>
      <c r="CI219" s="270"/>
      <c r="CJ219" s="270"/>
      <c r="CK219" s="270"/>
      <c r="CL219" s="270"/>
      <c r="CM219" s="270"/>
      <c r="CN219" s="270"/>
      <c r="CO219" s="270"/>
      <c r="CP219" s="270"/>
      <c r="CQ219" s="270"/>
      <c r="CR219" s="270"/>
      <c r="CS219" s="270"/>
      <c r="CT219" s="270"/>
      <c r="CU219" s="270"/>
      <c r="CV219" s="270"/>
      <c r="CW219" s="270"/>
      <c r="CX219" s="270"/>
      <c r="CY219" s="240"/>
      <c r="CZ219" s="240"/>
      <c r="DA219" s="240"/>
      <c r="DB219" s="240"/>
      <c r="DC219" s="240"/>
      <c r="DD219" s="240"/>
      <c r="DE219" s="240"/>
      <c r="DF219" s="240"/>
      <c r="DG219" s="240"/>
      <c r="DH219" s="240"/>
      <c r="DI219" s="240"/>
      <c r="DJ219" s="240"/>
      <c r="DK219" s="240"/>
      <c r="DL219" s="240"/>
      <c r="DM219" s="240"/>
      <c r="DN219" s="240"/>
      <c r="DO219" s="240"/>
      <c r="DP219" s="240"/>
      <c r="DQ219" s="240"/>
      <c r="DR219" s="240"/>
      <c r="DS219" s="240"/>
      <c r="DT219" s="240"/>
      <c r="DU219" s="240"/>
      <c r="DV219" s="240"/>
      <c r="DW219" s="240"/>
      <c r="DX219" s="240"/>
      <c r="DY219" s="240"/>
      <c r="DZ219" s="240"/>
      <c r="EA219" s="240"/>
      <c r="EB219" s="240"/>
      <c r="EC219" s="240"/>
      <c r="ED219" s="240"/>
      <c r="EE219" s="240"/>
      <c r="EF219" s="240"/>
      <c r="EG219" s="240"/>
      <c r="EH219" s="240"/>
      <c r="EI219" s="240"/>
      <c r="EJ219" s="240"/>
      <c r="EK219" s="240"/>
      <c r="EL219" s="240"/>
      <c r="EM219" s="240"/>
      <c r="EN219" s="240"/>
      <c r="EO219" s="240"/>
      <c r="EP219" s="240"/>
      <c r="EQ219" s="240"/>
      <c r="ER219" s="240"/>
      <c r="ES219" s="240"/>
      <c r="ET219" s="240"/>
      <c r="EU219" s="240"/>
      <c r="EV219" s="240"/>
      <c r="EW219" s="240"/>
      <c r="EX219" s="240"/>
      <c r="EY219" s="240"/>
      <c r="EZ219" s="240"/>
      <c r="FA219" s="240"/>
      <c r="FB219" s="240"/>
      <c r="FC219" s="240"/>
      <c r="FD219" s="240"/>
      <c r="FE219" s="240"/>
      <c r="FF219" s="240"/>
      <c r="FG219" s="240"/>
      <c r="FH219" s="240"/>
      <c r="FI219" s="240"/>
      <c r="FJ219" s="240"/>
      <c r="FK219" s="240"/>
      <c r="FL219" s="240"/>
      <c r="FM219" s="240"/>
      <c r="FN219" s="240"/>
      <c r="FO219" s="240"/>
      <c r="FP219" s="240"/>
      <c r="FQ219" s="240"/>
      <c r="FR219" s="240"/>
      <c r="FS219" s="240"/>
      <c r="FT219" s="240"/>
      <c r="FU219" s="240"/>
      <c r="FV219" s="240"/>
      <c r="FW219" s="240"/>
      <c r="FX219" s="240"/>
      <c r="FY219" s="240"/>
      <c r="FZ219" s="240"/>
      <c r="GA219" s="240"/>
      <c r="GB219" s="240"/>
      <c r="GC219" s="240"/>
      <c r="GD219" s="240"/>
      <c r="GE219" s="240"/>
      <c r="GF219" s="240"/>
      <c r="GG219" s="240"/>
      <c r="GH219" s="240"/>
      <c r="GI219" s="240"/>
      <c r="GJ219" s="240"/>
      <c r="GK219" s="240"/>
      <c r="GL219" s="240"/>
      <c r="GM219" s="240"/>
      <c r="GN219" s="240"/>
      <c r="GO219" s="240"/>
      <c r="GP219" s="240"/>
      <c r="GQ219" s="240"/>
      <c r="GR219" s="240"/>
      <c r="GS219" s="240"/>
      <c r="GT219" s="240"/>
      <c r="GU219" s="240"/>
    </row>
    <row r="220" spans="1:203" ht="3.75" customHeight="1" x14ac:dyDescent="0.15">
      <c r="A220" s="1"/>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0"/>
      <c r="AY220" s="270"/>
      <c r="AZ220" s="270"/>
      <c r="BA220" s="270"/>
      <c r="BB220" s="270"/>
      <c r="BC220" s="270"/>
      <c r="BD220" s="270"/>
      <c r="BE220" s="270"/>
      <c r="BF220" s="270"/>
      <c r="BG220" s="270"/>
      <c r="BH220" s="270"/>
      <c r="BI220" s="270"/>
      <c r="BJ220" s="270"/>
      <c r="BK220" s="270"/>
      <c r="BL220" s="270"/>
      <c r="BM220" s="270"/>
      <c r="BN220" s="270"/>
      <c r="BO220" s="270"/>
      <c r="BP220" s="270"/>
      <c r="BQ220" s="270"/>
      <c r="BR220" s="270"/>
      <c r="BS220" s="270"/>
      <c r="BT220" s="270"/>
      <c r="BU220" s="270"/>
      <c r="BV220" s="270"/>
      <c r="BW220" s="270"/>
      <c r="BX220" s="270"/>
      <c r="BY220" s="270"/>
      <c r="BZ220" s="270"/>
      <c r="CA220" s="270"/>
      <c r="CB220" s="270"/>
      <c r="CC220" s="270"/>
      <c r="CD220" s="270"/>
      <c r="CE220" s="270"/>
      <c r="CF220" s="270"/>
      <c r="CG220" s="270"/>
      <c r="CH220" s="270"/>
      <c r="CI220" s="270"/>
      <c r="CJ220" s="270"/>
      <c r="CK220" s="270"/>
      <c r="CL220" s="270"/>
      <c r="CM220" s="270"/>
      <c r="CN220" s="270"/>
      <c r="CO220" s="270"/>
      <c r="CP220" s="270"/>
      <c r="CQ220" s="270"/>
      <c r="CR220" s="270"/>
      <c r="CS220" s="270"/>
      <c r="CT220" s="270"/>
      <c r="CU220" s="270"/>
      <c r="CV220" s="270"/>
      <c r="CW220" s="270"/>
      <c r="CX220" s="270"/>
      <c r="CY220" s="240"/>
      <c r="CZ220" s="240"/>
      <c r="DA220" s="240"/>
      <c r="DB220" s="240"/>
      <c r="DC220" s="240"/>
      <c r="DD220" s="240"/>
      <c r="DE220" s="240"/>
      <c r="DF220" s="240"/>
      <c r="DG220" s="240"/>
      <c r="DH220" s="240"/>
      <c r="DI220" s="240"/>
      <c r="DJ220" s="240"/>
      <c r="DK220" s="240"/>
      <c r="DL220" s="240"/>
      <c r="DM220" s="240"/>
      <c r="DN220" s="240"/>
      <c r="DO220" s="240"/>
      <c r="DP220" s="240"/>
      <c r="DQ220" s="240"/>
      <c r="DR220" s="240"/>
      <c r="DS220" s="240"/>
      <c r="DT220" s="240"/>
      <c r="DU220" s="240"/>
      <c r="DV220" s="240"/>
      <c r="DW220" s="240"/>
      <c r="DX220" s="240"/>
      <c r="DY220" s="240"/>
      <c r="DZ220" s="240"/>
      <c r="EA220" s="240"/>
      <c r="EB220" s="240"/>
      <c r="EC220" s="240"/>
      <c r="ED220" s="240"/>
      <c r="EE220" s="240"/>
      <c r="EF220" s="240"/>
      <c r="EG220" s="240"/>
      <c r="EH220" s="240"/>
      <c r="EI220" s="240"/>
      <c r="EJ220" s="240"/>
      <c r="EK220" s="240"/>
      <c r="EL220" s="240"/>
      <c r="EM220" s="240"/>
      <c r="EN220" s="240"/>
      <c r="EO220" s="240"/>
      <c r="EP220" s="240"/>
      <c r="EQ220" s="240"/>
      <c r="ER220" s="240"/>
      <c r="ES220" s="240"/>
      <c r="ET220" s="240"/>
      <c r="EU220" s="240"/>
      <c r="EV220" s="240"/>
      <c r="EW220" s="240"/>
      <c r="EX220" s="240"/>
      <c r="EY220" s="240"/>
      <c r="EZ220" s="240"/>
      <c r="FA220" s="240"/>
      <c r="FB220" s="240"/>
      <c r="FC220" s="240"/>
      <c r="FD220" s="240"/>
      <c r="FE220" s="240"/>
      <c r="FF220" s="240"/>
      <c r="FG220" s="240"/>
      <c r="FH220" s="240"/>
      <c r="FI220" s="240"/>
      <c r="FJ220" s="240"/>
      <c r="FK220" s="240"/>
      <c r="FL220" s="240"/>
      <c r="FM220" s="240"/>
      <c r="FN220" s="240"/>
      <c r="FO220" s="240"/>
      <c r="FP220" s="240"/>
      <c r="FQ220" s="240"/>
      <c r="FR220" s="240"/>
      <c r="FS220" s="240"/>
      <c r="FT220" s="240"/>
      <c r="FU220" s="240"/>
      <c r="FV220" s="240"/>
      <c r="FW220" s="240"/>
      <c r="FX220" s="240"/>
      <c r="FY220" s="240"/>
      <c r="FZ220" s="240"/>
      <c r="GA220" s="240"/>
      <c r="GB220" s="240"/>
      <c r="GC220" s="240"/>
      <c r="GD220" s="240"/>
      <c r="GE220" s="240"/>
      <c r="GF220" s="240"/>
      <c r="GG220" s="240"/>
      <c r="GH220" s="240"/>
      <c r="GI220" s="240"/>
      <c r="GJ220" s="240"/>
      <c r="GK220" s="240"/>
      <c r="GL220" s="240"/>
      <c r="GM220" s="240"/>
      <c r="GN220" s="240"/>
      <c r="GO220" s="240"/>
      <c r="GP220" s="240"/>
      <c r="GQ220" s="240"/>
      <c r="GR220" s="240"/>
      <c r="GS220" s="240"/>
      <c r="GT220" s="240"/>
      <c r="GU220" s="240"/>
    </row>
    <row r="221" spans="1:203" ht="3.75" customHeight="1" x14ac:dyDescent="0.15">
      <c r="A221" s="1"/>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0"/>
      <c r="AY221" s="270"/>
      <c r="AZ221" s="270"/>
      <c r="BA221" s="270"/>
      <c r="BB221" s="270"/>
      <c r="BC221" s="270"/>
      <c r="BD221" s="270"/>
      <c r="BE221" s="270"/>
      <c r="BF221" s="270"/>
      <c r="BG221" s="270"/>
      <c r="BH221" s="270"/>
      <c r="BI221" s="270"/>
      <c r="BJ221" s="270"/>
      <c r="BK221" s="270"/>
      <c r="BL221" s="270"/>
      <c r="BM221" s="270"/>
      <c r="BN221" s="270"/>
      <c r="BO221" s="270"/>
      <c r="BP221" s="270"/>
      <c r="BQ221" s="270"/>
      <c r="BR221" s="270"/>
      <c r="BS221" s="270"/>
      <c r="BT221" s="270"/>
      <c r="BU221" s="270"/>
      <c r="BV221" s="270"/>
      <c r="BW221" s="270"/>
      <c r="BX221" s="270"/>
      <c r="BY221" s="270"/>
      <c r="BZ221" s="270"/>
      <c r="CA221" s="270"/>
      <c r="CB221" s="270"/>
      <c r="CC221" s="270"/>
      <c r="CD221" s="270"/>
      <c r="CE221" s="270"/>
      <c r="CF221" s="270"/>
      <c r="CG221" s="270"/>
      <c r="CH221" s="270"/>
      <c r="CI221" s="270"/>
      <c r="CJ221" s="270"/>
      <c r="CK221" s="270"/>
      <c r="CL221" s="270"/>
      <c r="CM221" s="270"/>
      <c r="CN221" s="270"/>
      <c r="CO221" s="270"/>
      <c r="CP221" s="270"/>
      <c r="CQ221" s="270"/>
      <c r="CR221" s="270"/>
      <c r="CS221" s="270"/>
      <c r="CT221" s="270"/>
      <c r="CU221" s="270"/>
      <c r="CV221" s="270"/>
      <c r="CW221" s="270"/>
      <c r="CX221" s="270"/>
      <c r="CY221" s="240"/>
      <c r="CZ221" s="240"/>
      <c r="DA221" s="240"/>
      <c r="DB221" s="240"/>
      <c r="DC221" s="240"/>
      <c r="DD221" s="240"/>
      <c r="DE221" s="240"/>
      <c r="DF221" s="240"/>
      <c r="DG221" s="240"/>
      <c r="DH221" s="240"/>
      <c r="DI221" s="240"/>
      <c r="DJ221" s="240"/>
      <c r="DK221" s="240"/>
      <c r="DL221" s="240"/>
      <c r="DM221" s="240"/>
      <c r="DN221" s="240"/>
      <c r="DO221" s="240"/>
      <c r="DP221" s="240"/>
      <c r="DQ221" s="240"/>
      <c r="DR221" s="240"/>
      <c r="DS221" s="240"/>
      <c r="DT221" s="240"/>
      <c r="DU221" s="240"/>
      <c r="DV221" s="240"/>
      <c r="DW221" s="240"/>
      <c r="DX221" s="240"/>
      <c r="DY221" s="240"/>
      <c r="DZ221" s="240"/>
      <c r="EA221" s="240"/>
      <c r="EB221" s="240"/>
      <c r="EC221" s="240"/>
      <c r="ED221" s="240"/>
      <c r="EE221" s="240"/>
      <c r="EF221" s="240"/>
      <c r="EG221" s="240"/>
      <c r="EH221" s="240"/>
      <c r="EI221" s="240"/>
      <c r="EJ221" s="240"/>
      <c r="EK221" s="240"/>
      <c r="EL221" s="240"/>
      <c r="EM221" s="240"/>
      <c r="EN221" s="240"/>
      <c r="EO221" s="240"/>
      <c r="EP221" s="240"/>
      <c r="EQ221" s="240"/>
      <c r="ER221" s="240"/>
      <c r="ES221" s="240"/>
      <c r="ET221" s="240"/>
      <c r="EU221" s="240"/>
      <c r="EV221" s="240"/>
      <c r="EW221" s="240"/>
      <c r="EX221" s="240"/>
      <c r="EY221" s="240"/>
      <c r="EZ221" s="240"/>
      <c r="FA221" s="240"/>
      <c r="FB221" s="240"/>
      <c r="FC221" s="240"/>
      <c r="FD221" s="240"/>
      <c r="FE221" s="240"/>
      <c r="FF221" s="240"/>
      <c r="FG221" s="240"/>
      <c r="FH221" s="240"/>
      <c r="FI221" s="240"/>
      <c r="FJ221" s="240"/>
      <c r="FK221" s="240"/>
      <c r="FL221" s="240"/>
      <c r="FM221" s="240"/>
      <c r="FN221" s="240"/>
      <c r="FO221" s="240"/>
      <c r="FP221" s="240"/>
      <c r="FQ221" s="240"/>
      <c r="FR221" s="240"/>
      <c r="FS221" s="240"/>
      <c r="FT221" s="240"/>
      <c r="FU221" s="240"/>
      <c r="FV221" s="240"/>
      <c r="FW221" s="240"/>
      <c r="FX221" s="240"/>
      <c r="FY221" s="240"/>
      <c r="FZ221" s="240"/>
      <c r="GA221" s="240"/>
      <c r="GB221" s="240"/>
      <c r="GC221" s="240"/>
      <c r="GD221" s="240"/>
      <c r="GE221" s="240"/>
      <c r="GF221" s="240"/>
      <c r="GG221" s="240"/>
      <c r="GH221" s="240"/>
      <c r="GI221" s="240"/>
      <c r="GJ221" s="240"/>
      <c r="GK221" s="240"/>
      <c r="GL221" s="240"/>
      <c r="GM221" s="240"/>
      <c r="GN221" s="240"/>
      <c r="GO221" s="240"/>
      <c r="GP221" s="240"/>
      <c r="GQ221" s="240"/>
      <c r="GR221" s="240"/>
      <c r="GS221" s="240"/>
      <c r="GT221" s="240"/>
      <c r="GU221" s="240"/>
    </row>
    <row r="222" spans="1:203" ht="1.5" customHeight="1" x14ac:dyDescent="0.15">
      <c r="A222" s="1"/>
      <c r="B222" s="270"/>
      <c r="C222" s="270"/>
      <c r="D222" s="270"/>
      <c r="E222" s="270"/>
      <c r="F222" s="270"/>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0"/>
      <c r="AY222" s="270"/>
      <c r="AZ222" s="270"/>
      <c r="BA222" s="270"/>
      <c r="BB222" s="270"/>
      <c r="BC222" s="270"/>
      <c r="BD222" s="270"/>
      <c r="BE222" s="270"/>
      <c r="BF222" s="270"/>
      <c r="BG222" s="270"/>
      <c r="BH222" s="270"/>
      <c r="BI222" s="270"/>
      <c r="BJ222" s="270"/>
      <c r="BK222" s="270"/>
      <c r="BL222" s="270"/>
      <c r="BM222" s="270"/>
      <c r="BN222" s="270"/>
      <c r="BO222" s="270"/>
      <c r="BP222" s="270"/>
      <c r="BQ222" s="270"/>
      <c r="BR222" s="270"/>
      <c r="BS222" s="270"/>
      <c r="BT222" s="270"/>
      <c r="BU222" s="270"/>
      <c r="BV222" s="270"/>
      <c r="BW222" s="270"/>
      <c r="BX222" s="270"/>
      <c r="BY222" s="270"/>
      <c r="BZ222" s="270"/>
      <c r="CA222" s="270"/>
      <c r="CB222" s="270"/>
      <c r="CC222" s="270"/>
      <c r="CD222" s="270"/>
      <c r="CE222" s="270"/>
      <c r="CF222" s="270"/>
      <c r="CG222" s="270"/>
      <c r="CH222" s="270"/>
      <c r="CI222" s="270"/>
      <c r="CJ222" s="270"/>
      <c r="CK222" s="270"/>
      <c r="CL222" s="270"/>
      <c r="CM222" s="270"/>
      <c r="CN222" s="270"/>
      <c r="CO222" s="270"/>
      <c r="CP222" s="270"/>
      <c r="CQ222" s="270"/>
      <c r="CR222" s="270"/>
      <c r="CS222" s="270"/>
      <c r="CT222" s="270"/>
      <c r="CU222" s="270"/>
      <c r="CV222" s="270"/>
      <c r="CW222" s="270"/>
      <c r="CX222" s="270"/>
      <c r="CY222" s="240"/>
      <c r="CZ222" s="240"/>
      <c r="DA222" s="240"/>
      <c r="DB222" s="240"/>
      <c r="DC222" s="240"/>
      <c r="DD222" s="240"/>
      <c r="DE222" s="240"/>
      <c r="DF222" s="240"/>
      <c r="DG222" s="240"/>
      <c r="DH222" s="240"/>
      <c r="DI222" s="240"/>
      <c r="DJ222" s="240"/>
      <c r="DK222" s="240"/>
      <c r="DL222" s="240"/>
      <c r="DM222" s="240"/>
      <c r="DN222" s="240"/>
      <c r="DO222" s="240"/>
      <c r="DP222" s="240"/>
      <c r="DQ222" s="240"/>
      <c r="DR222" s="240"/>
      <c r="DS222" s="240"/>
      <c r="DT222" s="240"/>
      <c r="DU222" s="240"/>
      <c r="DV222" s="240"/>
      <c r="DW222" s="240"/>
      <c r="DX222" s="240"/>
      <c r="DY222" s="240"/>
      <c r="DZ222" s="240"/>
      <c r="EA222" s="240"/>
      <c r="EB222" s="240"/>
      <c r="EC222" s="240"/>
      <c r="ED222" s="240"/>
      <c r="EE222" s="240"/>
      <c r="EF222" s="240"/>
      <c r="EG222" s="240"/>
      <c r="EH222" s="240"/>
      <c r="EI222" s="240"/>
      <c r="EJ222" s="240"/>
      <c r="EK222" s="240"/>
      <c r="EL222" s="240"/>
      <c r="EM222" s="240"/>
      <c r="EN222" s="240"/>
      <c r="EO222" s="240"/>
      <c r="EP222" s="240"/>
      <c r="EQ222" s="240"/>
      <c r="ER222" s="240"/>
      <c r="ES222" s="240"/>
      <c r="ET222" s="240"/>
      <c r="EU222" s="240"/>
      <c r="EV222" s="240"/>
      <c r="EW222" s="240"/>
      <c r="EX222" s="240"/>
      <c r="EY222" s="240"/>
      <c r="EZ222" s="240"/>
      <c r="FA222" s="240"/>
      <c r="FB222" s="240"/>
      <c r="FC222" s="240"/>
      <c r="FD222" s="240"/>
      <c r="FE222" s="240"/>
      <c r="FF222" s="240"/>
      <c r="FG222" s="240"/>
      <c r="FH222" s="240"/>
      <c r="FI222" s="240"/>
      <c r="FJ222" s="240"/>
      <c r="FK222" s="240"/>
      <c r="FL222" s="240"/>
      <c r="FM222" s="240"/>
      <c r="FN222" s="240"/>
      <c r="FO222" s="240"/>
      <c r="FP222" s="240"/>
      <c r="FQ222" s="240"/>
      <c r="FR222" s="240"/>
      <c r="FS222" s="240"/>
      <c r="FT222" s="240"/>
      <c r="FU222" s="240"/>
      <c r="FV222" s="240"/>
      <c r="FW222" s="240"/>
      <c r="FX222" s="240"/>
      <c r="FY222" s="240"/>
      <c r="FZ222" s="240"/>
      <c r="GA222" s="240"/>
      <c r="GB222" s="240"/>
      <c r="GC222" s="240"/>
      <c r="GD222" s="240"/>
      <c r="GE222" s="240"/>
      <c r="GF222" s="240"/>
      <c r="GG222" s="240"/>
      <c r="GH222" s="240"/>
      <c r="GI222" s="240"/>
      <c r="GJ222" s="240"/>
      <c r="GK222" s="240"/>
      <c r="GL222" s="240"/>
      <c r="GM222" s="240"/>
      <c r="GN222" s="240"/>
      <c r="GO222" s="240"/>
      <c r="GP222" s="240"/>
      <c r="GQ222" s="240"/>
      <c r="GR222" s="240"/>
      <c r="GS222" s="240"/>
      <c r="GT222" s="240"/>
      <c r="GU222" s="240"/>
    </row>
    <row r="223" spans="1:203" ht="3.75" customHeight="1" x14ac:dyDescent="0.15">
      <c r="A223" s="1"/>
      <c r="B223" s="270" t="s">
        <v>68</v>
      </c>
      <c r="C223" s="270"/>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0"/>
      <c r="AY223" s="270"/>
      <c r="AZ223" s="270"/>
      <c r="BA223" s="270"/>
      <c r="BB223" s="270"/>
      <c r="BC223" s="270"/>
      <c r="BD223" s="270"/>
      <c r="BE223" s="270"/>
      <c r="BF223" s="270"/>
      <c r="BG223" s="270"/>
      <c r="BH223" s="270"/>
      <c r="BI223" s="270"/>
      <c r="BJ223" s="270"/>
      <c r="BK223" s="270"/>
      <c r="BL223" s="270"/>
      <c r="BM223" s="270"/>
      <c r="BN223" s="270"/>
      <c r="BO223" s="270"/>
      <c r="BP223" s="270"/>
      <c r="BQ223" s="270"/>
      <c r="BR223" s="270"/>
      <c r="BS223" s="270"/>
      <c r="BT223" s="270"/>
      <c r="BU223" s="270"/>
      <c r="BV223" s="270"/>
      <c r="BW223" s="270"/>
      <c r="BX223" s="270"/>
      <c r="BY223" s="270"/>
      <c r="BZ223" s="270"/>
      <c r="CA223" s="270"/>
      <c r="CB223" s="270"/>
      <c r="CC223" s="270"/>
      <c r="CD223" s="270"/>
      <c r="CE223" s="270"/>
      <c r="CF223" s="270"/>
      <c r="CG223" s="270"/>
      <c r="CH223" s="270"/>
      <c r="CI223" s="270"/>
      <c r="CJ223" s="270"/>
      <c r="CK223" s="270"/>
      <c r="CL223" s="270"/>
      <c r="CM223" s="270"/>
      <c r="CN223" s="270"/>
      <c r="CO223" s="270"/>
      <c r="CP223" s="270"/>
      <c r="CQ223" s="270"/>
      <c r="CR223" s="270"/>
      <c r="CS223" s="270"/>
      <c r="CT223" s="270"/>
      <c r="CU223" s="270"/>
      <c r="CV223" s="270"/>
      <c r="CW223" s="270"/>
      <c r="CX223" s="270"/>
      <c r="CY223" s="239"/>
      <c r="CZ223" s="239"/>
      <c r="DA223" s="239"/>
      <c r="DB223" s="239"/>
      <c r="DC223" s="239"/>
      <c r="DD223" s="239"/>
      <c r="DE223" s="239"/>
      <c r="DF223" s="239"/>
      <c r="DG223" s="239"/>
      <c r="DH223" s="239"/>
      <c r="DI223" s="239"/>
      <c r="DJ223" s="239"/>
      <c r="DK223" s="239"/>
      <c r="DL223" s="239"/>
      <c r="DM223" s="239"/>
      <c r="DN223" s="239"/>
      <c r="DO223" s="239"/>
      <c r="DP223" s="239"/>
      <c r="DQ223" s="239"/>
      <c r="DR223" s="239"/>
      <c r="DS223" s="239"/>
      <c r="DT223" s="239"/>
      <c r="DU223" s="239"/>
      <c r="DV223" s="239"/>
      <c r="DW223" s="239"/>
      <c r="DX223" s="239"/>
      <c r="DY223" s="239"/>
      <c r="DZ223" s="239"/>
      <c r="EA223" s="239"/>
      <c r="EB223" s="239"/>
      <c r="EC223" s="239"/>
      <c r="ED223" s="239"/>
      <c r="EE223" s="239"/>
      <c r="EF223" s="239"/>
      <c r="EG223" s="239"/>
      <c r="EH223" s="239"/>
      <c r="EI223" s="239"/>
      <c r="EJ223" s="239"/>
      <c r="EK223" s="239"/>
      <c r="EL223" s="239"/>
      <c r="EM223" s="239"/>
      <c r="EN223" s="239"/>
      <c r="EO223" s="239"/>
      <c r="EP223" s="239"/>
      <c r="EQ223" s="239"/>
      <c r="ER223" s="239"/>
      <c r="ES223" s="239"/>
      <c r="ET223" s="239"/>
      <c r="EU223" s="239"/>
      <c r="EV223" s="239"/>
      <c r="EW223" s="239"/>
      <c r="EX223" s="239"/>
      <c r="EY223" s="239"/>
      <c r="EZ223" s="239"/>
      <c r="FA223" s="239"/>
      <c r="FB223" s="239"/>
      <c r="FC223" s="239"/>
      <c r="FD223" s="239"/>
      <c r="FE223" s="239"/>
      <c r="FF223" s="239"/>
      <c r="FG223" s="239"/>
      <c r="FH223" s="239"/>
      <c r="FI223" s="239"/>
      <c r="FJ223" s="239"/>
      <c r="FK223" s="239"/>
      <c r="FL223" s="239"/>
      <c r="FM223" s="239"/>
      <c r="FN223" s="239"/>
      <c r="FO223" s="239"/>
      <c r="FP223" s="239"/>
      <c r="FQ223" s="239"/>
      <c r="FR223" s="239"/>
      <c r="FS223" s="239"/>
      <c r="FT223" s="239"/>
      <c r="FU223" s="239"/>
      <c r="FV223" s="239"/>
      <c r="FW223" s="239"/>
      <c r="FX223" s="239"/>
      <c r="FY223" s="239"/>
      <c r="FZ223" s="239"/>
      <c r="GA223" s="239"/>
      <c r="GB223" s="239"/>
      <c r="GC223" s="239"/>
      <c r="GD223" s="239"/>
      <c r="GE223" s="239"/>
      <c r="GF223" s="239"/>
      <c r="GG223" s="239"/>
      <c r="GH223" s="239"/>
      <c r="GI223" s="239"/>
      <c r="GJ223" s="239"/>
      <c r="GK223" s="239"/>
      <c r="GL223" s="239"/>
      <c r="GM223" s="239"/>
      <c r="GN223" s="239"/>
      <c r="GO223" s="239"/>
      <c r="GP223" s="239"/>
      <c r="GQ223" s="239"/>
      <c r="GR223" s="239"/>
      <c r="GS223" s="239"/>
      <c r="GT223" s="239"/>
      <c r="GU223" s="239"/>
    </row>
    <row r="224" spans="1:203" ht="3.75" customHeight="1" x14ac:dyDescent="0.15">
      <c r="A224" s="1"/>
      <c r="B224" s="270"/>
      <c r="C224" s="270"/>
      <c r="D224" s="270"/>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0"/>
      <c r="AY224" s="270"/>
      <c r="AZ224" s="270"/>
      <c r="BA224" s="270"/>
      <c r="BB224" s="270"/>
      <c r="BC224" s="270"/>
      <c r="BD224" s="270"/>
      <c r="BE224" s="270"/>
      <c r="BF224" s="270"/>
      <c r="BG224" s="270"/>
      <c r="BH224" s="270"/>
      <c r="BI224" s="270"/>
      <c r="BJ224" s="270"/>
      <c r="BK224" s="270"/>
      <c r="BL224" s="270"/>
      <c r="BM224" s="270"/>
      <c r="BN224" s="270"/>
      <c r="BO224" s="270"/>
      <c r="BP224" s="270"/>
      <c r="BQ224" s="270"/>
      <c r="BR224" s="270"/>
      <c r="BS224" s="270"/>
      <c r="BT224" s="270"/>
      <c r="BU224" s="270"/>
      <c r="BV224" s="270"/>
      <c r="BW224" s="270"/>
      <c r="BX224" s="270"/>
      <c r="BY224" s="270"/>
      <c r="BZ224" s="270"/>
      <c r="CA224" s="270"/>
      <c r="CB224" s="270"/>
      <c r="CC224" s="270"/>
      <c r="CD224" s="270"/>
      <c r="CE224" s="270"/>
      <c r="CF224" s="270"/>
      <c r="CG224" s="270"/>
      <c r="CH224" s="270"/>
      <c r="CI224" s="270"/>
      <c r="CJ224" s="270"/>
      <c r="CK224" s="270"/>
      <c r="CL224" s="270"/>
      <c r="CM224" s="270"/>
      <c r="CN224" s="270"/>
      <c r="CO224" s="270"/>
      <c r="CP224" s="270"/>
      <c r="CQ224" s="270"/>
      <c r="CR224" s="270"/>
      <c r="CS224" s="270"/>
      <c r="CT224" s="270"/>
      <c r="CU224" s="270"/>
      <c r="CV224" s="270"/>
      <c r="CW224" s="270"/>
      <c r="CX224" s="270"/>
      <c r="CY224" s="239"/>
      <c r="CZ224" s="239"/>
      <c r="DA224" s="239"/>
      <c r="DB224" s="239"/>
      <c r="DC224" s="239"/>
      <c r="DD224" s="239"/>
      <c r="DE224" s="239"/>
      <c r="DF224" s="239"/>
      <c r="DG224" s="239"/>
      <c r="DH224" s="239"/>
      <c r="DI224" s="239"/>
      <c r="DJ224" s="239"/>
      <c r="DK224" s="239"/>
      <c r="DL224" s="239"/>
      <c r="DM224" s="239"/>
      <c r="DN224" s="239"/>
      <c r="DO224" s="239"/>
      <c r="DP224" s="239"/>
      <c r="DQ224" s="239"/>
      <c r="DR224" s="239"/>
      <c r="DS224" s="239"/>
      <c r="DT224" s="239"/>
      <c r="DU224" s="239"/>
      <c r="DV224" s="239"/>
      <c r="DW224" s="239"/>
      <c r="DX224" s="239"/>
      <c r="DY224" s="239"/>
      <c r="DZ224" s="239"/>
      <c r="EA224" s="239"/>
      <c r="EB224" s="239"/>
      <c r="EC224" s="239"/>
      <c r="ED224" s="239"/>
      <c r="EE224" s="239"/>
      <c r="EF224" s="239"/>
      <c r="EG224" s="239"/>
      <c r="EH224" s="239"/>
      <c r="EI224" s="239"/>
      <c r="EJ224" s="239"/>
      <c r="EK224" s="239"/>
      <c r="EL224" s="239"/>
      <c r="EM224" s="239"/>
      <c r="EN224" s="239"/>
      <c r="EO224" s="239"/>
      <c r="EP224" s="239"/>
      <c r="EQ224" s="239"/>
      <c r="ER224" s="239"/>
      <c r="ES224" s="239"/>
      <c r="ET224" s="239"/>
      <c r="EU224" s="239"/>
      <c r="EV224" s="239"/>
      <c r="EW224" s="239"/>
      <c r="EX224" s="239"/>
      <c r="EY224" s="239"/>
      <c r="EZ224" s="239"/>
      <c r="FA224" s="239"/>
      <c r="FB224" s="239"/>
      <c r="FC224" s="239"/>
      <c r="FD224" s="239"/>
      <c r="FE224" s="239"/>
      <c r="FF224" s="239"/>
      <c r="FG224" s="239"/>
      <c r="FH224" s="239"/>
      <c r="FI224" s="239"/>
      <c r="FJ224" s="239"/>
      <c r="FK224" s="239"/>
      <c r="FL224" s="239"/>
      <c r="FM224" s="239"/>
      <c r="FN224" s="239"/>
      <c r="FO224" s="239"/>
      <c r="FP224" s="239"/>
      <c r="FQ224" s="239"/>
      <c r="FR224" s="239"/>
      <c r="FS224" s="239"/>
      <c r="FT224" s="239"/>
      <c r="FU224" s="239"/>
      <c r="FV224" s="239"/>
      <c r="FW224" s="239"/>
      <c r="FX224" s="239"/>
      <c r="FY224" s="239"/>
      <c r="FZ224" s="239"/>
      <c r="GA224" s="239"/>
      <c r="GB224" s="239"/>
      <c r="GC224" s="239"/>
      <c r="GD224" s="239"/>
      <c r="GE224" s="239"/>
      <c r="GF224" s="239"/>
      <c r="GG224" s="239"/>
      <c r="GH224" s="239"/>
      <c r="GI224" s="239"/>
      <c r="GJ224" s="239"/>
      <c r="GK224" s="239"/>
      <c r="GL224" s="239"/>
      <c r="GM224" s="239"/>
      <c r="GN224" s="239"/>
      <c r="GO224" s="239"/>
      <c r="GP224" s="239"/>
      <c r="GQ224" s="239"/>
      <c r="GR224" s="239"/>
      <c r="GS224" s="239"/>
      <c r="GT224" s="239"/>
      <c r="GU224" s="239"/>
    </row>
    <row r="225" spans="1:203" ht="3.75" customHeight="1" x14ac:dyDescent="0.15">
      <c r="A225" s="1"/>
      <c r="B225" s="270"/>
      <c r="C225" s="270"/>
      <c r="D225" s="270"/>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270"/>
      <c r="AT225" s="270"/>
      <c r="AU225" s="270"/>
      <c r="AV225" s="270"/>
      <c r="AW225" s="270"/>
      <c r="AX225" s="270"/>
      <c r="AY225" s="270"/>
      <c r="AZ225" s="270"/>
      <c r="BA225" s="270"/>
      <c r="BB225" s="270"/>
      <c r="BC225" s="270"/>
      <c r="BD225" s="270"/>
      <c r="BE225" s="270"/>
      <c r="BF225" s="270"/>
      <c r="BG225" s="270"/>
      <c r="BH225" s="270"/>
      <c r="BI225" s="270"/>
      <c r="BJ225" s="270"/>
      <c r="BK225" s="270"/>
      <c r="BL225" s="270"/>
      <c r="BM225" s="270"/>
      <c r="BN225" s="270"/>
      <c r="BO225" s="270"/>
      <c r="BP225" s="270"/>
      <c r="BQ225" s="270"/>
      <c r="BR225" s="270"/>
      <c r="BS225" s="270"/>
      <c r="BT225" s="270"/>
      <c r="BU225" s="270"/>
      <c r="BV225" s="270"/>
      <c r="BW225" s="270"/>
      <c r="BX225" s="270"/>
      <c r="BY225" s="270"/>
      <c r="BZ225" s="270"/>
      <c r="CA225" s="270"/>
      <c r="CB225" s="270"/>
      <c r="CC225" s="270"/>
      <c r="CD225" s="270"/>
      <c r="CE225" s="270"/>
      <c r="CF225" s="270"/>
      <c r="CG225" s="270"/>
      <c r="CH225" s="270"/>
      <c r="CI225" s="270"/>
      <c r="CJ225" s="270"/>
      <c r="CK225" s="270"/>
      <c r="CL225" s="270"/>
      <c r="CM225" s="270"/>
      <c r="CN225" s="270"/>
      <c r="CO225" s="270"/>
      <c r="CP225" s="270"/>
      <c r="CQ225" s="270"/>
      <c r="CR225" s="270"/>
      <c r="CS225" s="270"/>
      <c r="CT225" s="270"/>
      <c r="CU225" s="270"/>
      <c r="CV225" s="270"/>
      <c r="CW225" s="270"/>
      <c r="CX225" s="270"/>
      <c r="CY225" s="239"/>
      <c r="CZ225" s="239"/>
      <c r="DA225" s="239"/>
      <c r="DB225" s="239"/>
      <c r="DC225" s="239"/>
      <c r="DD225" s="239"/>
      <c r="DE225" s="239"/>
      <c r="DF225" s="239"/>
      <c r="DG225" s="239"/>
      <c r="DH225" s="239"/>
      <c r="DI225" s="239"/>
      <c r="DJ225" s="239"/>
      <c r="DK225" s="239"/>
      <c r="DL225" s="239"/>
      <c r="DM225" s="239"/>
      <c r="DN225" s="239"/>
      <c r="DO225" s="239"/>
      <c r="DP225" s="239"/>
      <c r="DQ225" s="239"/>
      <c r="DR225" s="239"/>
      <c r="DS225" s="239"/>
      <c r="DT225" s="239"/>
      <c r="DU225" s="239"/>
      <c r="DV225" s="239"/>
      <c r="DW225" s="239"/>
      <c r="DX225" s="239"/>
      <c r="DY225" s="239"/>
      <c r="DZ225" s="239"/>
      <c r="EA225" s="239"/>
      <c r="EB225" s="239"/>
      <c r="EC225" s="239"/>
      <c r="ED225" s="239"/>
      <c r="EE225" s="239"/>
      <c r="EF225" s="239"/>
      <c r="EG225" s="239"/>
      <c r="EH225" s="239"/>
      <c r="EI225" s="239"/>
      <c r="EJ225" s="239"/>
      <c r="EK225" s="239"/>
      <c r="EL225" s="239"/>
      <c r="EM225" s="239"/>
      <c r="EN225" s="239"/>
      <c r="EO225" s="239"/>
      <c r="EP225" s="239"/>
      <c r="EQ225" s="239"/>
      <c r="ER225" s="239"/>
      <c r="ES225" s="239"/>
      <c r="ET225" s="239"/>
      <c r="EU225" s="239"/>
      <c r="EV225" s="239"/>
      <c r="EW225" s="239"/>
      <c r="EX225" s="239"/>
      <c r="EY225" s="239"/>
      <c r="EZ225" s="239"/>
      <c r="FA225" s="239"/>
      <c r="FB225" s="239"/>
      <c r="FC225" s="239"/>
      <c r="FD225" s="239"/>
      <c r="FE225" s="239"/>
      <c r="FF225" s="239"/>
      <c r="FG225" s="239"/>
      <c r="FH225" s="239"/>
      <c r="FI225" s="239"/>
      <c r="FJ225" s="239"/>
      <c r="FK225" s="239"/>
      <c r="FL225" s="239"/>
      <c r="FM225" s="239"/>
      <c r="FN225" s="239"/>
      <c r="FO225" s="239"/>
      <c r="FP225" s="239"/>
      <c r="FQ225" s="239"/>
      <c r="FR225" s="239"/>
      <c r="FS225" s="239"/>
      <c r="FT225" s="239"/>
      <c r="FU225" s="239"/>
      <c r="FV225" s="239"/>
      <c r="FW225" s="239"/>
      <c r="FX225" s="239"/>
      <c r="FY225" s="239"/>
      <c r="FZ225" s="239"/>
      <c r="GA225" s="239"/>
      <c r="GB225" s="239"/>
      <c r="GC225" s="239"/>
      <c r="GD225" s="239"/>
      <c r="GE225" s="239"/>
      <c r="GF225" s="239"/>
      <c r="GG225" s="239"/>
      <c r="GH225" s="239"/>
      <c r="GI225" s="239"/>
      <c r="GJ225" s="239"/>
      <c r="GK225" s="239"/>
      <c r="GL225" s="239"/>
      <c r="GM225" s="239"/>
      <c r="GN225" s="239"/>
      <c r="GO225" s="239"/>
      <c r="GP225" s="239"/>
      <c r="GQ225" s="239"/>
      <c r="GR225" s="239"/>
      <c r="GS225" s="239"/>
      <c r="GT225" s="239"/>
      <c r="GU225" s="239"/>
    </row>
    <row r="226" spans="1:203" ht="1.5" customHeight="1" x14ac:dyDescent="0.15">
      <c r="A226" s="1"/>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270"/>
      <c r="AY226" s="270"/>
      <c r="AZ226" s="270"/>
      <c r="BA226" s="270"/>
      <c r="BB226" s="270"/>
      <c r="BC226" s="270"/>
      <c r="BD226" s="270"/>
      <c r="BE226" s="270"/>
      <c r="BF226" s="270"/>
      <c r="BG226" s="270"/>
      <c r="BH226" s="270"/>
      <c r="BI226" s="270"/>
      <c r="BJ226" s="270"/>
      <c r="BK226" s="270"/>
      <c r="BL226" s="270"/>
      <c r="BM226" s="270"/>
      <c r="BN226" s="270"/>
      <c r="BO226" s="270"/>
      <c r="BP226" s="270"/>
      <c r="BQ226" s="270"/>
      <c r="BR226" s="270"/>
      <c r="BS226" s="270"/>
      <c r="BT226" s="270"/>
      <c r="BU226" s="270"/>
      <c r="BV226" s="270"/>
      <c r="BW226" s="270"/>
      <c r="BX226" s="270"/>
      <c r="BY226" s="270"/>
      <c r="BZ226" s="270"/>
      <c r="CA226" s="270"/>
      <c r="CB226" s="270"/>
      <c r="CC226" s="270"/>
      <c r="CD226" s="270"/>
      <c r="CE226" s="270"/>
      <c r="CF226" s="270"/>
      <c r="CG226" s="270"/>
      <c r="CH226" s="270"/>
      <c r="CI226" s="270"/>
      <c r="CJ226" s="270"/>
      <c r="CK226" s="270"/>
      <c r="CL226" s="270"/>
      <c r="CM226" s="270"/>
      <c r="CN226" s="270"/>
      <c r="CO226" s="270"/>
      <c r="CP226" s="270"/>
      <c r="CQ226" s="270"/>
      <c r="CR226" s="270"/>
      <c r="CS226" s="270"/>
      <c r="CT226" s="270"/>
      <c r="CU226" s="270"/>
      <c r="CV226" s="270"/>
      <c r="CW226" s="270"/>
      <c r="CX226" s="270"/>
      <c r="CY226" s="239"/>
      <c r="CZ226" s="239"/>
      <c r="DA226" s="239"/>
      <c r="DB226" s="239"/>
      <c r="DC226" s="239"/>
      <c r="DD226" s="239"/>
      <c r="DE226" s="239"/>
      <c r="DF226" s="239"/>
      <c r="DG226" s="239"/>
      <c r="DH226" s="239"/>
      <c r="DI226" s="239"/>
      <c r="DJ226" s="239"/>
      <c r="DK226" s="239"/>
      <c r="DL226" s="239"/>
      <c r="DM226" s="239"/>
      <c r="DN226" s="239"/>
      <c r="DO226" s="239"/>
      <c r="DP226" s="239"/>
      <c r="DQ226" s="239"/>
      <c r="DR226" s="239"/>
      <c r="DS226" s="239"/>
      <c r="DT226" s="239"/>
      <c r="DU226" s="239"/>
      <c r="DV226" s="239"/>
      <c r="DW226" s="239"/>
      <c r="DX226" s="239"/>
      <c r="DY226" s="239"/>
      <c r="DZ226" s="239"/>
      <c r="EA226" s="239"/>
      <c r="EB226" s="239"/>
      <c r="EC226" s="239"/>
      <c r="ED226" s="239"/>
      <c r="EE226" s="239"/>
      <c r="EF226" s="239"/>
      <c r="EG226" s="239"/>
      <c r="EH226" s="239"/>
      <c r="EI226" s="239"/>
      <c r="EJ226" s="239"/>
      <c r="EK226" s="239"/>
      <c r="EL226" s="239"/>
      <c r="EM226" s="239"/>
      <c r="EN226" s="239"/>
      <c r="EO226" s="239"/>
      <c r="EP226" s="239"/>
      <c r="EQ226" s="239"/>
      <c r="ER226" s="239"/>
      <c r="ES226" s="239"/>
      <c r="ET226" s="239"/>
      <c r="EU226" s="239"/>
      <c r="EV226" s="239"/>
      <c r="EW226" s="239"/>
      <c r="EX226" s="239"/>
      <c r="EY226" s="239"/>
      <c r="EZ226" s="239"/>
      <c r="FA226" s="239"/>
      <c r="FB226" s="239"/>
      <c r="FC226" s="239"/>
      <c r="FD226" s="239"/>
      <c r="FE226" s="239"/>
      <c r="FF226" s="239"/>
      <c r="FG226" s="239"/>
      <c r="FH226" s="239"/>
      <c r="FI226" s="239"/>
      <c r="FJ226" s="239"/>
      <c r="FK226" s="239"/>
      <c r="FL226" s="239"/>
      <c r="FM226" s="239"/>
      <c r="FN226" s="239"/>
      <c r="FO226" s="239"/>
      <c r="FP226" s="239"/>
      <c r="FQ226" s="239"/>
      <c r="FR226" s="239"/>
      <c r="FS226" s="239"/>
      <c r="FT226" s="239"/>
      <c r="FU226" s="239"/>
      <c r="FV226" s="239"/>
      <c r="FW226" s="239"/>
      <c r="FX226" s="239"/>
      <c r="FY226" s="239"/>
      <c r="FZ226" s="239"/>
      <c r="GA226" s="239"/>
      <c r="GB226" s="239"/>
      <c r="GC226" s="239"/>
      <c r="GD226" s="239"/>
      <c r="GE226" s="239"/>
      <c r="GF226" s="239"/>
      <c r="GG226" s="239"/>
      <c r="GH226" s="239"/>
      <c r="GI226" s="239"/>
      <c r="GJ226" s="239"/>
      <c r="GK226" s="239"/>
      <c r="GL226" s="239"/>
      <c r="GM226" s="239"/>
      <c r="GN226" s="239"/>
      <c r="GO226" s="239"/>
      <c r="GP226" s="239"/>
      <c r="GQ226" s="239"/>
      <c r="GR226" s="239"/>
      <c r="GS226" s="239"/>
      <c r="GT226" s="239"/>
      <c r="GU226" s="239"/>
    </row>
    <row r="227" spans="1:203" ht="3.75" customHeight="1" x14ac:dyDescent="0.15">
      <c r="A227" s="1"/>
      <c r="B227" s="270" t="s">
        <v>65</v>
      </c>
      <c r="C227" s="270"/>
      <c r="D227" s="270"/>
      <c r="E227" s="270"/>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0"/>
      <c r="AN227" s="270"/>
      <c r="AO227" s="270"/>
      <c r="AP227" s="270"/>
      <c r="AQ227" s="270"/>
      <c r="AR227" s="270"/>
      <c r="AS227" s="270"/>
      <c r="AT227" s="270"/>
      <c r="AU227" s="270"/>
      <c r="AV227" s="270"/>
      <c r="AW227" s="270"/>
      <c r="AX227" s="270"/>
      <c r="AY227" s="270"/>
      <c r="AZ227" s="270"/>
      <c r="BA227" s="270"/>
      <c r="BB227" s="270"/>
      <c r="BC227" s="270"/>
      <c r="BD227" s="270"/>
      <c r="BE227" s="270"/>
      <c r="BF227" s="270"/>
      <c r="BG227" s="270"/>
      <c r="BH227" s="270"/>
      <c r="BI227" s="270"/>
      <c r="BJ227" s="270"/>
      <c r="BK227" s="270"/>
      <c r="BL227" s="270"/>
      <c r="BM227" s="270"/>
      <c r="BN227" s="270"/>
      <c r="BO227" s="270"/>
      <c r="BP227" s="270"/>
      <c r="BQ227" s="270"/>
      <c r="BR227" s="270"/>
      <c r="BS227" s="270"/>
      <c r="BT227" s="270"/>
      <c r="BU227" s="270"/>
      <c r="BV227" s="270"/>
      <c r="BW227" s="270"/>
      <c r="BX227" s="270"/>
      <c r="BY227" s="270"/>
      <c r="BZ227" s="270"/>
      <c r="CA227" s="270"/>
      <c r="CB227" s="270"/>
      <c r="CC227" s="270"/>
      <c r="CD227" s="270"/>
      <c r="CE227" s="270"/>
      <c r="CF227" s="270"/>
      <c r="CG227" s="270"/>
      <c r="CH227" s="270"/>
      <c r="CI227" s="270"/>
      <c r="CJ227" s="270"/>
      <c r="CK227" s="270"/>
      <c r="CL227" s="270"/>
      <c r="CM227" s="270"/>
      <c r="CN227" s="270"/>
      <c r="CO227" s="270"/>
      <c r="CP227" s="270"/>
      <c r="CQ227" s="270"/>
      <c r="CR227" s="270"/>
      <c r="CS227" s="270"/>
      <c r="CT227" s="270"/>
      <c r="CU227" s="270"/>
      <c r="CV227" s="270"/>
      <c r="CW227" s="270"/>
      <c r="CX227" s="270"/>
      <c r="CY227" s="239"/>
      <c r="CZ227" s="239"/>
      <c r="DA227" s="239"/>
      <c r="DB227" s="239"/>
      <c r="DC227" s="239"/>
      <c r="DD227" s="239"/>
      <c r="DE227" s="239"/>
      <c r="DF227" s="239"/>
      <c r="DG227" s="239"/>
      <c r="DH227" s="239"/>
      <c r="DI227" s="239"/>
      <c r="DJ227" s="239"/>
      <c r="DK227" s="239"/>
      <c r="DL227" s="239"/>
      <c r="DM227" s="239"/>
      <c r="DN227" s="239"/>
      <c r="DO227" s="239"/>
      <c r="DP227" s="239"/>
      <c r="DQ227" s="239"/>
      <c r="DR227" s="239"/>
      <c r="DS227" s="239"/>
      <c r="DT227" s="239"/>
      <c r="DU227" s="239"/>
      <c r="DV227" s="239"/>
      <c r="DW227" s="239"/>
      <c r="DX227" s="239"/>
      <c r="DY227" s="239"/>
      <c r="DZ227" s="239"/>
      <c r="EA227" s="239"/>
      <c r="EB227" s="239"/>
      <c r="EC227" s="239"/>
      <c r="ED227" s="239"/>
      <c r="EE227" s="239"/>
      <c r="EF227" s="239"/>
      <c r="EG227" s="239"/>
      <c r="EH227" s="239"/>
      <c r="EI227" s="239"/>
      <c r="EJ227" s="239"/>
      <c r="EK227" s="239"/>
      <c r="EL227" s="239"/>
      <c r="EM227" s="239"/>
      <c r="EN227" s="239"/>
      <c r="EO227" s="239"/>
      <c r="EP227" s="239"/>
      <c r="EQ227" s="239"/>
      <c r="ER227" s="239"/>
      <c r="ES227" s="239"/>
      <c r="ET227" s="239"/>
      <c r="EU227" s="239"/>
      <c r="EV227" s="239"/>
      <c r="EW227" s="239"/>
      <c r="EX227" s="239"/>
      <c r="EY227" s="239"/>
      <c r="EZ227" s="239"/>
      <c r="FA227" s="239"/>
      <c r="FB227" s="239"/>
      <c r="FC227" s="239"/>
      <c r="FD227" s="239"/>
      <c r="FE227" s="239"/>
      <c r="FF227" s="239"/>
      <c r="FG227" s="239"/>
      <c r="FH227" s="239"/>
      <c r="FI227" s="239"/>
      <c r="FJ227" s="239"/>
      <c r="FK227" s="239"/>
      <c r="FL227" s="239"/>
      <c r="FM227" s="239"/>
      <c r="FN227" s="239"/>
      <c r="FO227" s="239"/>
      <c r="FP227" s="239"/>
      <c r="FQ227" s="239"/>
      <c r="FR227" s="239"/>
      <c r="FS227" s="239"/>
      <c r="FT227" s="239"/>
      <c r="FU227" s="239"/>
      <c r="FV227" s="239"/>
      <c r="FW227" s="239"/>
      <c r="FX227" s="239"/>
      <c r="FY227" s="239"/>
      <c r="FZ227" s="239"/>
      <c r="GA227" s="239"/>
      <c r="GB227" s="239"/>
      <c r="GC227" s="239"/>
      <c r="GD227" s="239"/>
      <c r="GE227" s="239"/>
      <c r="GF227" s="239"/>
      <c r="GG227" s="239"/>
      <c r="GH227" s="239"/>
      <c r="GI227" s="239"/>
      <c r="GJ227" s="239"/>
      <c r="GK227" s="239"/>
      <c r="GL227" s="239"/>
      <c r="GM227" s="239"/>
      <c r="GN227" s="239"/>
      <c r="GO227" s="239"/>
      <c r="GP227" s="239"/>
      <c r="GQ227" s="239"/>
      <c r="GR227" s="239"/>
      <c r="GS227" s="239"/>
      <c r="GT227" s="239"/>
      <c r="GU227" s="239"/>
    </row>
    <row r="228" spans="1:203" ht="3.75" customHeight="1" x14ac:dyDescent="0.15">
      <c r="A228" s="1"/>
      <c r="B228" s="270"/>
      <c r="C228" s="270"/>
      <c r="D228" s="270"/>
      <c r="E228" s="270"/>
      <c r="F228" s="270"/>
      <c r="G228" s="270"/>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0"/>
      <c r="AY228" s="270"/>
      <c r="AZ228" s="270"/>
      <c r="BA228" s="270"/>
      <c r="BB228" s="270"/>
      <c r="BC228" s="270"/>
      <c r="BD228" s="270"/>
      <c r="BE228" s="270"/>
      <c r="BF228" s="270"/>
      <c r="BG228" s="270"/>
      <c r="BH228" s="270"/>
      <c r="BI228" s="270"/>
      <c r="BJ228" s="270"/>
      <c r="BK228" s="270"/>
      <c r="BL228" s="270"/>
      <c r="BM228" s="270"/>
      <c r="BN228" s="270"/>
      <c r="BO228" s="270"/>
      <c r="BP228" s="270"/>
      <c r="BQ228" s="270"/>
      <c r="BR228" s="270"/>
      <c r="BS228" s="270"/>
      <c r="BT228" s="270"/>
      <c r="BU228" s="270"/>
      <c r="BV228" s="270"/>
      <c r="BW228" s="270"/>
      <c r="BX228" s="270"/>
      <c r="BY228" s="270"/>
      <c r="BZ228" s="270"/>
      <c r="CA228" s="270"/>
      <c r="CB228" s="270"/>
      <c r="CC228" s="270"/>
      <c r="CD228" s="270"/>
      <c r="CE228" s="270"/>
      <c r="CF228" s="270"/>
      <c r="CG228" s="270"/>
      <c r="CH228" s="270"/>
      <c r="CI228" s="270"/>
      <c r="CJ228" s="270"/>
      <c r="CK228" s="270"/>
      <c r="CL228" s="270"/>
      <c r="CM228" s="270"/>
      <c r="CN228" s="270"/>
      <c r="CO228" s="270"/>
      <c r="CP228" s="270"/>
      <c r="CQ228" s="270"/>
      <c r="CR228" s="270"/>
      <c r="CS228" s="270"/>
      <c r="CT228" s="270"/>
      <c r="CU228" s="270"/>
      <c r="CV228" s="270"/>
      <c r="CW228" s="270"/>
      <c r="CX228" s="270"/>
      <c r="CY228" s="239"/>
      <c r="CZ228" s="239"/>
      <c r="DA228" s="239"/>
      <c r="DB228" s="239"/>
      <c r="DC228" s="239"/>
      <c r="DD228" s="239"/>
      <c r="DE228" s="239"/>
      <c r="DF228" s="239"/>
      <c r="DG228" s="239"/>
      <c r="DH228" s="239"/>
      <c r="DI228" s="239"/>
      <c r="DJ228" s="239"/>
      <c r="DK228" s="239"/>
      <c r="DL228" s="239"/>
      <c r="DM228" s="239"/>
      <c r="DN228" s="239"/>
      <c r="DO228" s="239"/>
      <c r="DP228" s="239"/>
      <c r="DQ228" s="239"/>
      <c r="DR228" s="239"/>
      <c r="DS228" s="239"/>
      <c r="DT228" s="239"/>
      <c r="DU228" s="239"/>
      <c r="DV228" s="239"/>
      <c r="DW228" s="239"/>
      <c r="DX228" s="239"/>
      <c r="DY228" s="239"/>
      <c r="DZ228" s="239"/>
      <c r="EA228" s="239"/>
      <c r="EB228" s="239"/>
      <c r="EC228" s="239"/>
      <c r="ED228" s="239"/>
      <c r="EE228" s="239"/>
      <c r="EF228" s="239"/>
      <c r="EG228" s="239"/>
      <c r="EH228" s="239"/>
      <c r="EI228" s="239"/>
      <c r="EJ228" s="239"/>
      <c r="EK228" s="239"/>
      <c r="EL228" s="239"/>
      <c r="EM228" s="239"/>
      <c r="EN228" s="239"/>
      <c r="EO228" s="239"/>
      <c r="EP228" s="239"/>
      <c r="EQ228" s="239"/>
      <c r="ER228" s="239"/>
      <c r="ES228" s="239"/>
      <c r="ET228" s="239"/>
      <c r="EU228" s="239"/>
      <c r="EV228" s="239"/>
      <c r="EW228" s="239"/>
      <c r="EX228" s="239"/>
      <c r="EY228" s="239"/>
      <c r="EZ228" s="239"/>
      <c r="FA228" s="239"/>
      <c r="FB228" s="239"/>
      <c r="FC228" s="239"/>
      <c r="FD228" s="239"/>
      <c r="FE228" s="239"/>
      <c r="FF228" s="239"/>
      <c r="FG228" s="239"/>
      <c r="FH228" s="239"/>
      <c r="FI228" s="239"/>
      <c r="FJ228" s="239"/>
      <c r="FK228" s="239"/>
      <c r="FL228" s="239"/>
      <c r="FM228" s="239"/>
      <c r="FN228" s="239"/>
      <c r="FO228" s="239"/>
      <c r="FP228" s="239"/>
      <c r="FQ228" s="239"/>
      <c r="FR228" s="239"/>
      <c r="FS228" s="239"/>
      <c r="FT228" s="239"/>
      <c r="FU228" s="239"/>
      <c r="FV228" s="239"/>
      <c r="FW228" s="239"/>
      <c r="FX228" s="239"/>
      <c r="FY228" s="239"/>
      <c r="FZ228" s="239"/>
      <c r="GA228" s="239"/>
      <c r="GB228" s="239"/>
      <c r="GC228" s="239"/>
      <c r="GD228" s="239"/>
      <c r="GE228" s="239"/>
      <c r="GF228" s="239"/>
      <c r="GG228" s="239"/>
      <c r="GH228" s="239"/>
      <c r="GI228" s="239"/>
      <c r="GJ228" s="239"/>
      <c r="GK228" s="239"/>
      <c r="GL228" s="239"/>
      <c r="GM228" s="239"/>
      <c r="GN228" s="239"/>
      <c r="GO228" s="239"/>
      <c r="GP228" s="239"/>
      <c r="GQ228" s="239"/>
      <c r="GR228" s="239"/>
      <c r="GS228" s="239"/>
      <c r="GT228" s="239"/>
      <c r="GU228" s="239"/>
    </row>
    <row r="229" spans="1:203" ht="3.75" customHeight="1" x14ac:dyDescent="0.15">
      <c r="A229" s="1"/>
      <c r="B229" s="270"/>
      <c r="C229" s="270"/>
      <c r="D229" s="270"/>
      <c r="E229" s="270"/>
      <c r="F229" s="270"/>
      <c r="G229" s="270"/>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270"/>
      <c r="AT229" s="270"/>
      <c r="AU229" s="270"/>
      <c r="AV229" s="270"/>
      <c r="AW229" s="270"/>
      <c r="AX229" s="270"/>
      <c r="AY229" s="270"/>
      <c r="AZ229" s="270"/>
      <c r="BA229" s="270"/>
      <c r="BB229" s="270"/>
      <c r="BC229" s="270"/>
      <c r="BD229" s="270"/>
      <c r="BE229" s="270"/>
      <c r="BF229" s="270"/>
      <c r="BG229" s="270"/>
      <c r="BH229" s="270"/>
      <c r="BI229" s="270"/>
      <c r="BJ229" s="270"/>
      <c r="BK229" s="270"/>
      <c r="BL229" s="270"/>
      <c r="BM229" s="270"/>
      <c r="BN229" s="270"/>
      <c r="BO229" s="270"/>
      <c r="BP229" s="270"/>
      <c r="BQ229" s="270"/>
      <c r="BR229" s="270"/>
      <c r="BS229" s="270"/>
      <c r="BT229" s="270"/>
      <c r="BU229" s="270"/>
      <c r="BV229" s="270"/>
      <c r="BW229" s="270"/>
      <c r="BX229" s="270"/>
      <c r="BY229" s="270"/>
      <c r="BZ229" s="270"/>
      <c r="CA229" s="270"/>
      <c r="CB229" s="270"/>
      <c r="CC229" s="270"/>
      <c r="CD229" s="270"/>
      <c r="CE229" s="270"/>
      <c r="CF229" s="270"/>
      <c r="CG229" s="270"/>
      <c r="CH229" s="270"/>
      <c r="CI229" s="270"/>
      <c r="CJ229" s="270"/>
      <c r="CK229" s="270"/>
      <c r="CL229" s="270"/>
      <c r="CM229" s="270"/>
      <c r="CN229" s="270"/>
      <c r="CO229" s="270"/>
      <c r="CP229" s="270"/>
      <c r="CQ229" s="270"/>
      <c r="CR229" s="270"/>
      <c r="CS229" s="270"/>
      <c r="CT229" s="270"/>
      <c r="CU229" s="270"/>
      <c r="CV229" s="270"/>
      <c r="CW229" s="270"/>
      <c r="CX229" s="270"/>
      <c r="CY229" s="239"/>
      <c r="CZ229" s="239"/>
      <c r="DA229" s="239"/>
      <c r="DB229" s="239"/>
      <c r="DC229" s="239"/>
      <c r="DD229" s="239"/>
      <c r="DE229" s="239"/>
      <c r="DF229" s="239"/>
      <c r="DG229" s="239"/>
      <c r="DH229" s="239"/>
      <c r="DI229" s="239"/>
      <c r="DJ229" s="239"/>
      <c r="DK229" s="239"/>
      <c r="DL229" s="239"/>
      <c r="DM229" s="239"/>
      <c r="DN229" s="239"/>
      <c r="DO229" s="239"/>
      <c r="DP229" s="239"/>
      <c r="DQ229" s="239"/>
      <c r="DR229" s="239"/>
      <c r="DS229" s="239"/>
      <c r="DT229" s="239"/>
      <c r="DU229" s="239"/>
      <c r="DV229" s="239"/>
      <c r="DW229" s="239"/>
      <c r="DX229" s="239"/>
      <c r="DY229" s="239"/>
      <c r="DZ229" s="239"/>
      <c r="EA229" s="239"/>
      <c r="EB229" s="239"/>
      <c r="EC229" s="239"/>
      <c r="ED229" s="239"/>
      <c r="EE229" s="239"/>
      <c r="EF229" s="239"/>
      <c r="EG229" s="239"/>
      <c r="EH229" s="239"/>
      <c r="EI229" s="239"/>
      <c r="EJ229" s="239"/>
      <c r="EK229" s="239"/>
      <c r="EL229" s="239"/>
      <c r="EM229" s="239"/>
      <c r="EN229" s="239"/>
      <c r="EO229" s="239"/>
      <c r="EP229" s="239"/>
      <c r="EQ229" s="239"/>
      <c r="ER229" s="239"/>
      <c r="ES229" s="239"/>
      <c r="ET229" s="239"/>
      <c r="EU229" s="239"/>
      <c r="EV229" s="239"/>
      <c r="EW229" s="239"/>
      <c r="EX229" s="239"/>
      <c r="EY229" s="239"/>
      <c r="EZ229" s="239"/>
      <c r="FA229" s="239"/>
      <c r="FB229" s="239"/>
      <c r="FC229" s="239"/>
      <c r="FD229" s="239"/>
      <c r="FE229" s="239"/>
      <c r="FF229" s="239"/>
      <c r="FG229" s="239"/>
      <c r="FH229" s="239"/>
      <c r="FI229" s="239"/>
      <c r="FJ229" s="239"/>
      <c r="FK229" s="239"/>
      <c r="FL229" s="239"/>
      <c r="FM229" s="239"/>
      <c r="FN229" s="239"/>
      <c r="FO229" s="239"/>
      <c r="FP229" s="239"/>
      <c r="FQ229" s="239"/>
      <c r="FR229" s="239"/>
      <c r="FS229" s="239"/>
      <c r="FT229" s="239"/>
      <c r="FU229" s="239"/>
      <c r="FV229" s="239"/>
      <c r="FW229" s="239"/>
      <c r="FX229" s="239"/>
      <c r="FY229" s="239"/>
      <c r="FZ229" s="239"/>
      <c r="GA229" s="239"/>
      <c r="GB229" s="239"/>
      <c r="GC229" s="239"/>
      <c r="GD229" s="239"/>
      <c r="GE229" s="239"/>
      <c r="GF229" s="239"/>
      <c r="GG229" s="239"/>
      <c r="GH229" s="239"/>
      <c r="GI229" s="239"/>
      <c r="GJ229" s="239"/>
      <c r="GK229" s="239"/>
      <c r="GL229" s="239"/>
      <c r="GM229" s="239"/>
      <c r="GN229" s="239"/>
      <c r="GO229" s="239"/>
      <c r="GP229" s="239"/>
      <c r="GQ229" s="239"/>
      <c r="GR229" s="239"/>
      <c r="GS229" s="239"/>
      <c r="GT229" s="239"/>
      <c r="GU229" s="239"/>
    </row>
    <row r="230" spans="1:203" ht="1.5" customHeight="1" x14ac:dyDescent="0.15">
      <c r="A230" s="1"/>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0"/>
      <c r="AM230" s="270"/>
      <c r="AN230" s="270"/>
      <c r="AO230" s="270"/>
      <c r="AP230" s="270"/>
      <c r="AQ230" s="270"/>
      <c r="AR230" s="270"/>
      <c r="AS230" s="270"/>
      <c r="AT230" s="270"/>
      <c r="AU230" s="270"/>
      <c r="AV230" s="270"/>
      <c r="AW230" s="270"/>
      <c r="AX230" s="270"/>
      <c r="AY230" s="270"/>
      <c r="AZ230" s="270"/>
      <c r="BA230" s="270"/>
      <c r="BB230" s="270"/>
      <c r="BC230" s="270"/>
      <c r="BD230" s="270"/>
      <c r="BE230" s="270"/>
      <c r="BF230" s="270"/>
      <c r="BG230" s="270"/>
      <c r="BH230" s="270"/>
      <c r="BI230" s="270"/>
      <c r="BJ230" s="270"/>
      <c r="BK230" s="270"/>
      <c r="BL230" s="270"/>
      <c r="BM230" s="270"/>
      <c r="BN230" s="270"/>
      <c r="BO230" s="270"/>
      <c r="BP230" s="270"/>
      <c r="BQ230" s="270"/>
      <c r="BR230" s="270"/>
      <c r="BS230" s="270"/>
      <c r="BT230" s="270"/>
      <c r="BU230" s="270"/>
      <c r="BV230" s="270"/>
      <c r="BW230" s="270"/>
      <c r="BX230" s="270"/>
      <c r="BY230" s="270"/>
      <c r="BZ230" s="270"/>
      <c r="CA230" s="270"/>
      <c r="CB230" s="270"/>
      <c r="CC230" s="270"/>
      <c r="CD230" s="270"/>
      <c r="CE230" s="270"/>
      <c r="CF230" s="270"/>
      <c r="CG230" s="270"/>
      <c r="CH230" s="270"/>
      <c r="CI230" s="270"/>
      <c r="CJ230" s="270"/>
      <c r="CK230" s="270"/>
      <c r="CL230" s="270"/>
      <c r="CM230" s="270"/>
      <c r="CN230" s="270"/>
      <c r="CO230" s="270"/>
      <c r="CP230" s="270"/>
      <c r="CQ230" s="270"/>
      <c r="CR230" s="270"/>
      <c r="CS230" s="270"/>
      <c r="CT230" s="270"/>
      <c r="CU230" s="270"/>
      <c r="CV230" s="270"/>
      <c r="CW230" s="270"/>
      <c r="CX230" s="270"/>
      <c r="CY230" s="239"/>
      <c r="CZ230" s="239"/>
      <c r="DA230" s="239"/>
      <c r="DB230" s="239"/>
      <c r="DC230" s="239"/>
      <c r="DD230" s="239"/>
      <c r="DE230" s="239"/>
      <c r="DF230" s="239"/>
      <c r="DG230" s="239"/>
      <c r="DH230" s="239"/>
      <c r="DI230" s="239"/>
      <c r="DJ230" s="239"/>
      <c r="DK230" s="239"/>
      <c r="DL230" s="239"/>
      <c r="DM230" s="239"/>
      <c r="DN230" s="239"/>
      <c r="DO230" s="239"/>
      <c r="DP230" s="239"/>
      <c r="DQ230" s="239"/>
      <c r="DR230" s="239"/>
      <c r="DS230" s="239"/>
      <c r="DT230" s="239"/>
      <c r="DU230" s="239"/>
      <c r="DV230" s="239"/>
      <c r="DW230" s="239"/>
      <c r="DX230" s="239"/>
      <c r="DY230" s="239"/>
      <c r="DZ230" s="239"/>
      <c r="EA230" s="239"/>
      <c r="EB230" s="239"/>
      <c r="EC230" s="239"/>
      <c r="ED230" s="239"/>
      <c r="EE230" s="239"/>
      <c r="EF230" s="239"/>
      <c r="EG230" s="239"/>
      <c r="EH230" s="239"/>
      <c r="EI230" s="239"/>
      <c r="EJ230" s="239"/>
      <c r="EK230" s="239"/>
      <c r="EL230" s="239"/>
      <c r="EM230" s="239"/>
      <c r="EN230" s="239"/>
      <c r="EO230" s="239"/>
      <c r="EP230" s="239"/>
      <c r="EQ230" s="239"/>
      <c r="ER230" s="239"/>
      <c r="ES230" s="239"/>
      <c r="ET230" s="239"/>
      <c r="EU230" s="239"/>
      <c r="EV230" s="239"/>
      <c r="EW230" s="239"/>
      <c r="EX230" s="239"/>
      <c r="EY230" s="239"/>
      <c r="EZ230" s="239"/>
      <c r="FA230" s="239"/>
      <c r="FB230" s="239"/>
      <c r="FC230" s="239"/>
      <c r="FD230" s="239"/>
      <c r="FE230" s="239"/>
      <c r="FF230" s="239"/>
      <c r="FG230" s="239"/>
      <c r="FH230" s="239"/>
      <c r="FI230" s="239"/>
      <c r="FJ230" s="239"/>
      <c r="FK230" s="239"/>
      <c r="FL230" s="239"/>
      <c r="FM230" s="239"/>
      <c r="FN230" s="239"/>
      <c r="FO230" s="239"/>
      <c r="FP230" s="239"/>
      <c r="FQ230" s="239"/>
      <c r="FR230" s="239"/>
      <c r="FS230" s="239"/>
      <c r="FT230" s="239"/>
      <c r="FU230" s="239"/>
      <c r="FV230" s="239"/>
      <c r="FW230" s="239"/>
      <c r="FX230" s="239"/>
      <c r="FY230" s="239"/>
      <c r="FZ230" s="239"/>
      <c r="GA230" s="239"/>
      <c r="GB230" s="239"/>
      <c r="GC230" s="239"/>
      <c r="GD230" s="239"/>
      <c r="GE230" s="239"/>
      <c r="GF230" s="239"/>
      <c r="GG230" s="239"/>
      <c r="GH230" s="239"/>
      <c r="GI230" s="239"/>
      <c r="GJ230" s="239"/>
      <c r="GK230" s="239"/>
      <c r="GL230" s="239"/>
      <c r="GM230" s="239"/>
      <c r="GN230" s="239"/>
      <c r="GO230" s="239"/>
      <c r="GP230" s="239"/>
      <c r="GQ230" s="239"/>
      <c r="GR230" s="239"/>
      <c r="GS230" s="239"/>
      <c r="GT230" s="239"/>
      <c r="GU230" s="239"/>
    </row>
    <row r="231" spans="1:203" ht="3.75" customHeight="1" x14ac:dyDescent="0.15">
      <c r="A231" s="1"/>
      <c r="B231" s="270" t="s">
        <v>66</v>
      </c>
      <c r="C231" s="270"/>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0"/>
      <c r="AA231" s="270"/>
      <c r="AB231" s="270"/>
      <c r="AC231" s="270"/>
      <c r="AD231" s="270"/>
      <c r="AE231" s="270"/>
      <c r="AF231" s="270"/>
      <c r="AG231" s="270"/>
      <c r="AH231" s="270"/>
      <c r="AI231" s="270"/>
      <c r="AJ231" s="270"/>
      <c r="AK231" s="270"/>
      <c r="AL231" s="270"/>
      <c r="AM231" s="270"/>
      <c r="AN231" s="270"/>
      <c r="AO231" s="270"/>
      <c r="AP231" s="270"/>
      <c r="AQ231" s="270"/>
      <c r="AR231" s="270"/>
      <c r="AS231" s="270"/>
      <c r="AT231" s="270"/>
      <c r="AU231" s="270"/>
      <c r="AV231" s="270"/>
      <c r="AW231" s="270"/>
      <c r="AX231" s="270"/>
      <c r="AY231" s="270"/>
      <c r="AZ231" s="270"/>
      <c r="BA231" s="270"/>
      <c r="BB231" s="270"/>
      <c r="BC231" s="270"/>
      <c r="BD231" s="270"/>
      <c r="BE231" s="270"/>
      <c r="BF231" s="270"/>
      <c r="BG231" s="270"/>
      <c r="BH231" s="270"/>
      <c r="BI231" s="270"/>
      <c r="BJ231" s="270"/>
      <c r="BK231" s="270"/>
      <c r="BL231" s="270"/>
      <c r="BM231" s="270"/>
      <c r="BN231" s="270"/>
      <c r="BO231" s="270"/>
      <c r="BP231" s="270"/>
      <c r="BQ231" s="270"/>
      <c r="BR231" s="270"/>
      <c r="BS231" s="270"/>
      <c r="BT231" s="270"/>
      <c r="BU231" s="270"/>
      <c r="BV231" s="270"/>
      <c r="BW231" s="270"/>
      <c r="BX231" s="270"/>
      <c r="BY231" s="270"/>
      <c r="BZ231" s="270"/>
      <c r="CA231" s="270"/>
      <c r="CB231" s="270"/>
      <c r="CC231" s="270"/>
      <c r="CD231" s="270"/>
      <c r="CE231" s="270"/>
      <c r="CF231" s="270"/>
      <c r="CG231" s="270"/>
      <c r="CH231" s="270"/>
      <c r="CI231" s="270"/>
      <c r="CJ231" s="270"/>
      <c r="CK231" s="270"/>
      <c r="CL231" s="270"/>
      <c r="CM231" s="270"/>
      <c r="CN231" s="270"/>
      <c r="CO231" s="270"/>
      <c r="CP231" s="270"/>
      <c r="CQ231" s="270"/>
      <c r="CR231" s="270"/>
      <c r="CS231" s="270"/>
      <c r="CT231" s="270"/>
      <c r="CU231" s="270"/>
      <c r="CV231" s="270"/>
      <c r="CW231" s="270"/>
      <c r="CX231" s="270"/>
      <c r="CY231" s="136"/>
      <c r="CZ231" s="136"/>
      <c r="DA231" s="136"/>
      <c r="DB231" s="136"/>
      <c r="DC231" s="136"/>
      <c r="DD231" s="136"/>
      <c r="DE231" s="136"/>
      <c r="DF231" s="136"/>
      <c r="DG231" s="136"/>
      <c r="DH231" s="136"/>
      <c r="DI231" s="136"/>
      <c r="DJ231" s="136"/>
      <c r="DK231" s="136"/>
      <c r="DL231" s="136"/>
      <c r="DM231" s="136"/>
      <c r="DN231" s="136"/>
      <c r="DO231" s="136"/>
      <c r="DP231" s="136"/>
      <c r="DQ231" s="136"/>
      <c r="DR231" s="136"/>
      <c r="DS231" s="136"/>
      <c r="DT231" s="136"/>
      <c r="DU231" s="136"/>
      <c r="DV231" s="136"/>
      <c r="DW231" s="136"/>
      <c r="DX231" s="136"/>
      <c r="DY231" s="136"/>
      <c r="DZ231" s="136"/>
      <c r="EA231" s="136"/>
      <c r="EB231" s="136"/>
      <c r="EC231" s="136"/>
      <c r="ED231" s="136"/>
      <c r="EE231" s="136"/>
      <c r="EF231" s="136"/>
      <c r="EG231" s="136"/>
      <c r="EH231" s="136"/>
      <c r="EI231" s="136"/>
      <c r="EJ231" s="136"/>
      <c r="EK231" s="136"/>
      <c r="EL231" s="136"/>
      <c r="EM231" s="136"/>
      <c r="EN231" s="136"/>
      <c r="EO231" s="136"/>
      <c r="EP231" s="136"/>
      <c r="EQ231" s="136"/>
      <c r="ER231" s="136"/>
      <c r="ES231" s="136"/>
      <c r="ET231" s="136"/>
      <c r="EU231" s="136"/>
      <c r="EV231" s="136"/>
      <c r="EW231" s="136"/>
      <c r="EX231" s="136"/>
      <c r="EY231" s="136"/>
      <c r="EZ231" s="136"/>
      <c r="FA231" s="136"/>
      <c r="FB231" s="136"/>
      <c r="FC231" s="136"/>
      <c r="FD231" s="136"/>
      <c r="FE231" s="136"/>
      <c r="FF231" s="136"/>
      <c r="FG231" s="136"/>
      <c r="FH231" s="136"/>
      <c r="FI231" s="136"/>
      <c r="FJ231" s="136"/>
      <c r="FK231" s="136"/>
      <c r="FL231" s="136"/>
      <c r="FM231" s="136"/>
      <c r="FN231" s="136"/>
      <c r="FO231" s="136"/>
      <c r="FP231" s="136"/>
      <c r="FQ231" s="136"/>
      <c r="FR231" s="136"/>
      <c r="FS231" s="136"/>
      <c r="FT231" s="136"/>
      <c r="FU231" s="136"/>
      <c r="FV231" s="136"/>
      <c r="FW231" s="136"/>
      <c r="FX231" s="136"/>
      <c r="FY231" s="136"/>
      <c r="FZ231" s="136"/>
      <c r="GA231" s="136"/>
      <c r="GB231" s="136"/>
      <c r="GC231" s="136"/>
      <c r="GD231" s="136"/>
      <c r="GE231" s="136"/>
      <c r="GF231" s="136"/>
      <c r="GG231" s="136"/>
      <c r="GH231" s="136"/>
      <c r="GI231" s="136"/>
      <c r="GJ231" s="136"/>
      <c r="GK231" s="136"/>
      <c r="GL231" s="136"/>
      <c r="GM231" s="136"/>
      <c r="GN231" s="136"/>
      <c r="GO231" s="136"/>
      <c r="GP231" s="136"/>
      <c r="GQ231" s="136"/>
      <c r="GR231" s="136"/>
      <c r="GS231" s="136"/>
      <c r="GT231" s="136"/>
      <c r="GU231" s="136"/>
    </row>
    <row r="232" spans="1:203" ht="3.75" customHeight="1" x14ac:dyDescent="0.15">
      <c r="A232" s="1"/>
      <c r="B232" s="270"/>
      <c r="C232" s="270"/>
      <c r="D232" s="270"/>
      <c r="E232" s="270"/>
      <c r="F232" s="270"/>
      <c r="G232" s="270"/>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0"/>
      <c r="AY232" s="270"/>
      <c r="AZ232" s="270"/>
      <c r="BA232" s="270"/>
      <c r="BB232" s="270"/>
      <c r="BC232" s="270"/>
      <c r="BD232" s="270"/>
      <c r="BE232" s="270"/>
      <c r="BF232" s="270"/>
      <c r="BG232" s="270"/>
      <c r="BH232" s="270"/>
      <c r="BI232" s="270"/>
      <c r="BJ232" s="270"/>
      <c r="BK232" s="270"/>
      <c r="BL232" s="270"/>
      <c r="BM232" s="270"/>
      <c r="BN232" s="270"/>
      <c r="BO232" s="270"/>
      <c r="BP232" s="270"/>
      <c r="BQ232" s="270"/>
      <c r="BR232" s="270"/>
      <c r="BS232" s="270"/>
      <c r="BT232" s="270"/>
      <c r="BU232" s="270"/>
      <c r="BV232" s="270"/>
      <c r="BW232" s="270"/>
      <c r="BX232" s="270"/>
      <c r="BY232" s="270"/>
      <c r="BZ232" s="270"/>
      <c r="CA232" s="270"/>
      <c r="CB232" s="270"/>
      <c r="CC232" s="270"/>
      <c r="CD232" s="270"/>
      <c r="CE232" s="270"/>
      <c r="CF232" s="270"/>
      <c r="CG232" s="270"/>
      <c r="CH232" s="270"/>
      <c r="CI232" s="270"/>
      <c r="CJ232" s="270"/>
      <c r="CK232" s="270"/>
      <c r="CL232" s="270"/>
      <c r="CM232" s="270"/>
      <c r="CN232" s="270"/>
      <c r="CO232" s="270"/>
      <c r="CP232" s="270"/>
      <c r="CQ232" s="270"/>
      <c r="CR232" s="270"/>
      <c r="CS232" s="270"/>
      <c r="CT232" s="270"/>
      <c r="CU232" s="270"/>
      <c r="CV232" s="270"/>
      <c r="CW232" s="270"/>
      <c r="CX232" s="270"/>
      <c r="CY232" s="136"/>
      <c r="CZ232" s="136"/>
      <c r="DA232" s="136"/>
      <c r="DB232" s="136"/>
      <c r="DC232" s="136"/>
      <c r="DD232" s="136"/>
      <c r="DE232" s="136"/>
      <c r="DF232" s="136"/>
      <c r="DG232" s="136"/>
      <c r="DH232" s="136"/>
      <c r="DI232" s="136"/>
      <c r="DJ232" s="136"/>
      <c r="DK232" s="136"/>
      <c r="DL232" s="136"/>
      <c r="DM232" s="136"/>
      <c r="DN232" s="136"/>
      <c r="DO232" s="136"/>
      <c r="DP232" s="136"/>
      <c r="DQ232" s="136"/>
      <c r="DR232" s="136"/>
      <c r="DS232" s="136"/>
      <c r="DT232" s="136"/>
      <c r="DU232" s="136"/>
      <c r="DV232" s="136"/>
      <c r="DW232" s="136"/>
      <c r="DX232" s="136"/>
      <c r="DY232" s="136"/>
      <c r="DZ232" s="136"/>
      <c r="EA232" s="136"/>
      <c r="EB232" s="136"/>
      <c r="EC232" s="136"/>
      <c r="ED232" s="136"/>
      <c r="EE232" s="136"/>
      <c r="EF232" s="136"/>
      <c r="EG232" s="136"/>
      <c r="EH232" s="136"/>
      <c r="EI232" s="136"/>
      <c r="EJ232" s="136"/>
      <c r="EK232" s="136"/>
      <c r="EL232" s="136"/>
      <c r="EM232" s="136"/>
      <c r="EN232" s="136"/>
      <c r="EO232" s="136"/>
      <c r="EP232" s="136"/>
      <c r="EQ232" s="136"/>
      <c r="ER232" s="136"/>
      <c r="ES232" s="136"/>
      <c r="ET232" s="136"/>
      <c r="EU232" s="136"/>
      <c r="EV232" s="136"/>
      <c r="EW232" s="136"/>
      <c r="EX232" s="136"/>
      <c r="EY232" s="136"/>
      <c r="EZ232" s="136"/>
      <c r="FA232" s="136"/>
      <c r="FB232" s="136"/>
      <c r="FC232" s="136"/>
      <c r="FD232" s="136"/>
      <c r="FE232" s="136"/>
      <c r="FF232" s="136"/>
      <c r="FG232" s="136"/>
      <c r="FH232" s="136"/>
      <c r="FI232" s="136"/>
      <c r="FJ232" s="136"/>
      <c r="FK232" s="136"/>
      <c r="FL232" s="136"/>
      <c r="FM232" s="136"/>
      <c r="FN232" s="136"/>
      <c r="FO232" s="136"/>
      <c r="FP232" s="136"/>
      <c r="FQ232" s="136"/>
      <c r="FR232" s="136"/>
      <c r="FS232" s="136"/>
      <c r="FT232" s="136"/>
      <c r="FU232" s="136"/>
      <c r="FV232" s="136"/>
      <c r="FW232" s="136"/>
      <c r="FX232" s="136"/>
      <c r="FY232" s="136"/>
      <c r="FZ232" s="136"/>
      <c r="GA232" s="136"/>
      <c r="GB232" s="136"/>
      <c r="GC232" s="136"/>
      <c r="GD232" s="136"/>
      <c r="GE232" s="136"/>
      <c r="GF232" s="136"/>
      <c r="GG232" s="136"/>
      <c r="GH232" s="136"/>
      <c r="GI232" s="136"/>
      <c r="GJ232" s="136"/>
      <c r="GK232" s="136"/>
      <c r="GL232" s="136"/>
      <c r="GM232" s="136"/>
      <c r="GN232" s="136"/>
      <c r="GO232" s="136"/>
      <c r="GP232" s="136"/>
      <c r="GQ232" s="136"/>
      <c r="GR232" s="136"/>
      <c r="GS232" s="136"/>
      <c r="GT232" s="136"/>
      <c r="GU232" s="136"/>
    </row>
    <row r="233" spans="1:203" ht="3.75" customHeight="1" x14ac:dyDescent="0.15">
      <c r="A233" s="1"/>
      <c r="B233" s="270"/>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c r="AG233" s="270"/>
      <c r="AH233" s="270"/>
      <c r="AI233" s="270"/>
      <c r="AJ233" s="270"/>
      <c r="AK233" s="270"/>
      <c r="AL233" s="270"/>
      <c r="AM233" s="270"/>
      <c r="AN233" s="270"/>
      <c r="AO233" s="270"/>
      <c r="AP233" s="270"/>
      <c r="AQ233" s="270"/>
      <c r="AR233" s="270"/>
      <c r="AS233" s="270"/>
      <c r="AT233" s="270"/>
      <c r="AU233" s="270"/>
      <c r="AV233" s="270"/>
      <c r="AW233" s="270"/>
      <c r="AX233" s="270"/>
      <c r="AY233" s="270"/>
      <c r="AZ233" s="270"/>
      <c r="BA233" s="270"/>
      <c r="BB233" s="270"/>
      <c r="BC233" s="270"/>
      <c r="BD233" s="270"/>
      <c r="BE233" s="270"/>
      <c r="BF233" s="270"/>
      <c r="BG233" s="270"/>
      <c r="BH233" s="270"/>
      <c r="BI233" s="270"/>
      <c r="BJ233" s="270"/>
      <c r="BK233" s="270"/>
      <c r="BL233" s="270"/>
      <c r="BM233" s="270"/>
      <c r="BN233" s="270"/>
      <c r="BO233" s="270"/>
      <c r="BP233" s="270"/>
      <c r="BQ233" s="270"/>
      <c r="BR233" s="270"/>
      <c r="BS233" s="270"/>
      <c r="BT233" s="270"/>
      <c r="BU233" s="270"/>
      <c r="BV233" s="270"/>
      <c r="BW233" s="270"/>
      <c r="BX233" s="270"/>
      <c r="BY233" s="270"/>
      <c r="BZ233" s="270"/>
      <c r="CA233" s="270"/>
      <c r="CB233" s="270"/>
      <c r="CC233" s="270"/>
      <c r="CD233" s="270"/>
      <c r="CE233" s="270"/>
      <c r="CF233" s="270"/>
      <c r="CG233" s="270"/>
      <c r="CH233" s="270"/>
      <c r="CI233" s="270"/>
      <c r="CJ233" s="270"/>
      <c r="CK233" s="270"/>
      <c r="CL233" s="270"/>
      <c r="CM233" s="270"/>
      <c r="CN233" s="270"/>
      <c r="CO233" s="270"/>
      <c r="CP233" s="270"/>
      <c r="CQ233" s="270"/>
      <c r="CR233" s="270"/>
      <c r="CS233" s="270"/>
      <c r="CT233" s="270"/>
      <c r="CU233" s="270"/>
      <c r="CV233" s="270"/>
      <c r="CW233" s="270"/>
      <c r="CX233" s="270"/>
      <c r="CY233" s="136"/>
      <c r="CZ233" s="136"/>
      <c r="DA233" s="136"/>
      <c r="DB233" s="136"/>
      <c r="DC233" s="136"/>
      <c r="DD233" s="136"/>
      <c r="DE233" s="136"/>
      <c r="DF233" s="136"/>
      <c r="DG233" s="136"/>
      <c r="DH233" s="136"/>
      <c r="DI233" s="136"/>
      <c r="DJ233" s="136"/>
      <c r="DK233" s="136"/>
      <c r="DL233" s="136"/>
      <c r="DM233" s="136"/>
      <c r="DN233" s="136"/>
      <c r="DO233" s="136"/>
      <c r="DP233" s="136"/>
      <c r="DQ233" s="136"/>
      <c r="DR233" s="136"/>
      <c r="DS233" s="136"/>
      <c r="DT233" s="136"/>
      <c r="DU233" s="136"/>
      <c r="DV233" s="136"/>
      <c r="DW233" s="136"/>
      <c r="DX233" s="136"/>
      <c r="DY233" s="136"/>
      <c r="DZ233" s="136"/>
      <c r="EA233" s="136"/>
      <c r="EB233" s="136"/>
      <c r="EC233" s="136"/>
      <c r="ED233" s="136"/>
      <c r="EE233" s="136"/>
      <c r="EF233" s="136"/>
      <c r="EG233" s="136"/>
      <c r="EH233" s="136"/>
      <c r="EI233" s="136"/>
      <c r="EJ233" s="136"/>
      <c r="EK233" s="136"/>
      <c r="EL233" s="136"/>
      <c r="EM233" s="136"/>
      <c r="EN233" s="136"/>
      <c r="EO233" s="136"/>
      <c r="EP233" s="136"/>
      <c r="EQ233" s="136"/>
      <c r="ER233" s="136"/>
      <c r="ES233" s="136"/>
      <c r="ET233" s="136"/>
      <c r="EU233" s="136"/>
      <c r="EV233" s="136"/>
      <c r="EW233" s="136"/>
      <c r="EX233" s="136"/>
      <c r="EY233" s="136"/>
      <c r="EZ233" s="136"/>
      <c r="FA233" s="136"/>
      <c r="FB233" s="136"/>
      <c r="FC233" s="136"/>
      <c r="FD233" s="136"/>
      <c r="FE233" s="136"/>
      <c r="FF233" s="136"/>
      <c r="FG233" s="136"/>
      <c r="FH233" s="136"/>
      <c r="FI233" s="136"/>
      <c r="FJ233" s="136"/>
      <c r="FK233" s="136"/>
      <c r="FL233" s="136"/>
      <c r="FM233" s="136"/>
      <c r="FN233" s="136"/>
      <c r="FO233" s="136"/>
      <c r="FP233" s="136"/>
      <c r="FQ233" s="136"/>
      <c r="FR233" s="136"/>
      <c r="FS233" s="136"/>
      <c r="FT233" s="136"/>
      <c r="FU233" s="136"/>
      <c r="FV233" s="136"/>
      <c r="FW233" s="136"/>
      <c r="FX233" s="136"/>
      <c r="FY233" s="136"/>
      <c r="FZ233" s="136"/>
      <c r="GA233" s="136"/>
      <c r="GB233" s="136"/>
      <c r="GC233" s="136"/>
      <c r="GD233" s="136"/>
      <c r="GE233" s="136"/>
      <c r="GF233" s="136"/>
      <c r="GG233" s="136"/>
      <c r="GH233" s="136"/>
      <c r="GI233" s="136"/>
      <c r="GJ233" s="136"/>
      <c r="GK233" s="136"/>
      <c r="GL233" s="136"/>
      <c r="GM233" s="136"/>
      <c r="GN233" s="136"/>
      <c r="GO233" s="136"/>
      <c r="GP233" s="136"/>
      <c r="GQ233" s="136"/>
      <c r="GR233" s="136"/>
      <c r="GS233" s="136"/>
      <c r="GT233" s="136"/>
      <c r="GU233" s="136"/>
    </row>
    <row r="234" spans="1:203" ht="1.5" customHeight="1" x14ac:dyDescent="0.15">
      <c r="A234" s="1"/>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c r="AG234" s="270"/>
      <c r="AH234" s="270"/>
      <c r="AI234" s="270"/>
      <c r="AJ234" s="270"/>
      <c r="AK234" s="270"/>
      <c r="AL234" s="270"/>
      <c r="AM234" s="270"/>
      <c r="AN234" s="270"/>
      <c r="AO234" s="270"/>
      <c r="AP234" s="270"/>
      <c r="AQ234" s="270"/>
      <c r="AR234" s="270"/>
      <c r="AS234" s="270"/>
      <c r="AT234" s="270"/>
      <c r="AU234" s="270"/>
      <c r="AV234" s="270"/>
      <c r="AW234" s="270"/>
      <c r="AX234" s="270"/>
      <c r="AY234" s="270"/>
      <c r="AZ234" s="270"/>
      <c r="BA234" s="270"/>
      <c r="BB234" s="270"/>
      <c r="BC234" s="270"/>
      <c r="BD234" s="270"/>
      <c r="BE234" s="270"/>
      <c r="BF234" s="270"/>
      <c r="BG234" s="270"/>
      <c r="BH234" s="270"/>
      <c r="BI234" s="270"/>
      <c r="BJ234" s="270"/>
      <c r="BK234" s="270"/>
      <c r="BL234" s="270"/>
      <c r="BM234" s="270"/>
      <c r="BN234" s="270"/>
      <c r="BO234" s="270"/>
      <c r="BP234" s="270"/>
      <c r="BQ234" s="270"/>
      <c r="BR234" s="270"/>
      <c r="BS234" s="270"/>
      <c r="BT234" s="270"/>
      <c r="BU234" s="270"/>
      <c r="BV234" s="270"/>
      <c r="BW234" s="270"/>
      <c r="BX234" s="270"/>
      <c r="BY234" s="270"/>
      <c r="BZ234" s="270"/>
      <c r="CA234" s="270"/>
      <c r="CB234" s="270"/>
      <c r="CC234" s="270"/>
      <c r="CD234" s="270"/>
      <c r="CE234" s="270"/>
      <c r="CF234" s="270"/>
      <c r="CG234" s="270"/>
      <c r="CH234" s="270"/>
      <c r="CI234" s="270"/>
      <c r="CJ234" s="270"/>
      <c r="CK234" s="270"/>
      <c r="CL234" s="270"/>
      <c r="CM234" s="270"/>
      <c r="CN234" s="270"/>
      <c r="CO234" s="270"/>
      <c r="CP234" s="270"/>
      <c r="CQ234" s="270"/>
      <c r="CR234" s="270"/>
      <c r="CS234" s="270"/>
      <c r="CT234" s="270"/>
      <c r="CU234" s="270"/>
      <c r="CV234" s="270"/>
      <c r="CW234" s="270"/>
      <c r="CX234" s="270"/>
      <c r="CY234" s="136"/>
      <c r="CZ234" s="136"/>
      <c r="DA234" s="136"/>
      <c r="DB234" s="136"/>
      <c r="DC234" s="136"/>
      <c r="DD234" s="136"/>
      <c r="DE234" s="136"/>
      <c r="DF234" s="136"/>
      <c r="DG234" s="136"/>
      <c r="DH234" s="136"/>
      <c r="DI234" s="136"/>
      <c r="DJ234" s="136"/>
      <c r="DK234" s="136"/>
      <c r="DL234" s="136"/>
      <c r="DM234" s="136"/>
      <c r="DN234" s="136"/>
      <c r="DO234" s="136"/>
      <c r="DP234" s="136"/>
      <c r="DQ234" s="136"/>
      <c r="DR234" s="136"/>
      <c r="DS234" s="136"/>
      <c r="DT234" s="136"/>
      <c r="DU234" s="136"/>
      <c r="DV234" s="136"/>
      <c r="DW234" s="136"/>
      <c r="DX234" s="136"/>
      <c r="DY234" s="136"/>
      <c r="DZ234" s="136"/>
      <c r="EA234" s="136"/>
      <c r="EB234" s="136"/>
      <c r="EC234" s="136"/>
      <c r="ED234" s="136"/>
      <c r="EE234" s="136"/>
      <c r="EF234" s="136"/>
      <c r="EG234" s="136"/>
      <c r="EH234" s="136"/>
      <c r="EI234" s="136"/>
      <c r="EJ234" s="136"/>
      <c r="EK234" s="136"/>
      <c r="EL234" s="136"/>
      <c r="EM234" s="136"/>
      <c r="EN234" s="136"/>
      <c r="EO234" s="136"/>
      <c r="EP234" s="136"/>
      <c r="EQ234" s="136"/>
      <c r="ER234" s="136"/>
      <c r="ES234" s="136"/>
      <c r="ET234" s="136"/>
      <c r="EU234" s="136"/>
      <c r="EV234" s="136"/>
      <c r="EW234" s="136"/>
      <c r="EX234" s="136"/>
      <c r="EY234" s="136"/>
      <c r="EZ234" s="136"/>
      <c r="FA234" s="136"/>
      <c r="FB234" s="136"/>
      <c r="FC234" s="136"/>
      <c r="FD234" s="136"/>
      <c r="FE234" s="136"/>
      <c r="FF234" s="136"/>
      <c r="FG234" s="136"/>
      <c r="FH234" s="136"/>
      <c r="FI234" s="136"/>
      <c r="FJ234" s="136"/>
      <c r="FK234" s="136"/>
      <c r="FL234" s="136"/>
      <c r="FM234" s="136"/>
      <c r="FN234" s="136"/>
      <c r="FO234" s="136"/>
      <c r="FP234" s="136"/>
      <c r="FQ234" s="136"/>
      <c r="FR234" s="136"/>
      <c r="FS234" s="136"/>
      <c r="FT234" s="136"/>
      <c r="FU234" s="136"/>
      <c r="FV234" s="136"/>
      <c r="FW234" s="136"/>
      <c r="FX234" s="136"/>
      <c r="FY234" s="136"/>
      <c r="FZ234" s="136"/>
      <c r="GA234" s="136"/>
      <c r="GB234" s="136"/>
      <c r="GC234" s="136"/>
      <c r="GD234" s="136"/>
      <c r="GE234" s="136"/>
      <c r="GF234" s="136"/>
      <c r="GG234" s="136"/>
      <c r="GH234" s="136"/>
      <c r="GI234" s="136"/>
      <c r="GJ234" s="136"/>
      <c r="GK234" s="136"/>
      <c r="GL234" s="136"/>
      <c r="GM234" s="136"/>
      <c r="GN234" s="136"/>
      <c r="GO234" s="136"/>
      <c r="GP234" s="136"/>
      <c r="GQ234" s="136"/>
      <c r="GR234" s="136"/>
      <c r="GS234" s="136"/>
      <c r="GT234" s="136"/>
      <c r="GU234" s="136"/>
    </row>
    <row r="235" spans="1:203" ht="3.75" customHeight="1" x14ac:dyDescent="0.15">
      <c r="B235" s="270" t="s">
        <v>67</v>
      </c>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0"/>
      <c r="AI235" s="270"/>
      <c r="AJ235" s="270"/>
      <c r="AK235" s="270"/>
      <c r="AL235" s="270"/>
      <c r="AM235" s="270"/>
      <c r="AN235" s="270"/>
      <c r="AO235" s="270"/>
      <c r="AP235" s="270"/>
      <c r="AQ235" s="270"/>
      <c r="AR235" s="270"/>
      <c r="AS235" s="270"/>
      <c r="AT235" s="270"/>
      <c r="AU235" s="270"/>
      <c r="AV235" s="270"/>
      <c r="AW235" s="270"/>
      <c r="AX235" s="270"/>
      <c r="AY235" s="270"/>
      <c r="AZ235" s="270"/>
      <c r="BA235" s="270"/>
      <c r="BB235" s="270"/>
      <c r="BC235" s="270"/>
      <c r="BD235" s="270"/>
      <c r="BE235" s="270"/>
      <c r="BF235" s="270"/>
      <c r="BG235" s="270"/>
      <c r="BH235" s="270"/>
      <c r="BI235" s="270"/>
      <c r="BJ235" s="270"/>
      <c r="BK235" s="270"/>
      <c r="BL235" s="270"/>
      <c r="BM235" s="270"/>
      <c r="BN235" s="270"/>
      <c r="BO235" s="270"/>
      <c r="BP235" s="270"/>
      <c r="BQ235" s="270"/>
      <c r="BR235" s="270"/>
      <c r="BS235" s="270"/>
      <c r="BT235" s="270"/>
      <c r="BU235" s="270"/>
      <c r="BV235" s="270"/>
      <c r="BW235" s="270"/>
      <c r="BX235" s="270"/>
      <c r="BY235" s="270"/>
      <c r="BZ235" s="270"/>
      <c r="CA235" s="270"/>
      <c r="CB235" s="270"/>
      <c r="CC235" s="270"/>
      <c r="CD235" s="270"/>
      <c r="CE235" s="270"/>
      <c r="CF235" s="270"/>
      <c r="CG235" s="270"/>
      <c r="CH235" s="270"/>
      <c r="CI235" s="270"/>
      <c r="CJ235" s="270"/>
      <c r="CK235" s="270"/>
      <c r="CL235" s="270"/>
      <c r="CM235" s="270"/>
      <c r="CN235" s="270"/>
      <c r="CO235" s="270"/>
      <c r="CP235" s="270"/>
      <c r="CQ235" s="270"/>
      <c r="CR235" s="270"/>
      <c r="CS235" s="270"/>
      <c r="CT235" s="270"/>
      <c r="CU235" s="270"/>
      <c r="CV235" s="270"/>
      <c r="CW235" s="270"/>
      <c r="CX235" s="270"/>
      <c r="CY235" s="136"/>
      <c r="CZ235" s="136"/>
      <c r="DA235" s="136"/>
      <c r="DB235" s="136"/>
      <c r="DC235" s="136"/>
      <c r="DD235" s="136"/>
      <c r="DE235" s="136"/>
      <c r="DF235" s="136"/>
      <c r="DG235" s="136"/>
      <c r="DH235" s="136"/>
      <c r="DI235" s="136"/>
      <c r="DJ235" s="136"/>
      <c r="DK235" s="136"/>
      <c r="DL235" s="136"/>
      <c r="DM235" s="136"/>
      <c r="DN235" s="136"/>
      <c r="DO235" s="136"/>
      <c r="DP235" s="136"/>
      <c r="DQ235" s="136"/>
      <c r="DR235" s="136"/>
      <c r="DS235" s="136"/>
      <c r="DT235" s="136"/>
      <c r="DU235" s="136"/>
      <c r="DV235" s="136"/>
      <c r="DW235" s="136"/>
      <c r="DX235" s="136"/>
      <c r="DY235" s="136"/>
      <c r="DZ235" s="136"/>
      <c r="EA235" s="136"/>
      <c r="EB235" s="136"/>
      <c r="EC235" s="136"/>
      <c r="ED235" s="136"/>
      <c r="EE235" s="136"/>
      <c r="EF235" s="136"/>
      <c r="EG235" s="136"/>
      <c r="EH235" s="136"/>
      <c r="EI235" s="136"/>
      <c r="EJ235" s="136"/>
      <c r="EK235" s="136"/>
      <c r="EL235" s="136"/>
      <c r="EM235" s="136"/>
      <c r="EN235" s="136"/>
      <c r="EO235" s="136"/>
      <c r="EP235" s="136"/>
      <c r="EQ235" s="136"/>
      <c r="ER235" s="136"/>
      <c r="ES235" s="136"/>
      <c r="ET235" s="136"/>
      <c r="EU235" s="136"/>
      <c r="EV235" s="136"/>
      <c r="EW235" s="136"/>
      <c r="EX235" s="136"/>
      <c r="EY235" s="136"/>
      <c r="EZ235" s="136"/>
      <c r="FA235" s="136"/>
      <c r="FB235" s="136"/>
      <c r="FC235" s="136"/>
      <c r="FD235" s="136"/>
      <c r="FE235" s="136"/>
      <c r="FF235" s="136"/>
      <c r="FG235" s="136"/>
      <c r="FH235" s="136"/>
      <c r="FI235" s="136"/>
      <c r="FJ235" s="136"/>
      <c r="FK235" s="136"/>
      <c r="FL235" s="136"/>
      <c r="FM235" s="136"/>
      <c r="FN235" s="136"/>
      <c r="FO235" s="136"/>
      <c r="FP235" s="136"/>
      <c r="FQ235" s="136"/>
      <c r="FR235" s="136"/>
      <c r="FS235" s="136"/>
      <c r="FT235" s="136"/>
      <c r="FU235" s="136"/>
      <c r="FV235" s="136"/>
      <c r="FW235" s="136"/>
      <c r="FX235" s="136"/>
      <c r="FY235" s="136"/>
      <c r="FZ235" s="136"/>
      <c r="GA235" s="136"/>
      <c r="GB235" s="136"/>
      <c r="GC235" s="136"/>
      <c r="GD235" s="136"/>
      <c r="GE235" s="136"/>
      <c r="GF235" s="136"/>
      <c r="GG235" s="136"/>
      <c r="GH235" s="136"/>
      <c r="GI235" s="136"/>
      <c r="GJ235" s="136"/>
      <c r="GK235" s="136"/>
      <c r="GL235" s="136"/>
      <c r="GM235" s="136"/>
      <c r="GN235" s="136"/>
      <c r="GO235" s="136"/>
      <c r="GP235" s="136"/>
      <c r="GQ235" s="136"/>
      <c r="GR235" s="136"/>
      <c r="GS235" s="136"/>
      <c r="GT235" s="136"/>
      <c r="GU235" s="136"/>
    </row>
    <row r="236" spans="1:203" ht="3.75" customHeight="1" x14ac:dyDescent="0.15">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270"/>
      <c r="AC236" s="270"/>
      <c r="AD236" s="270"/>
      <c r="AE236" s="270"/>
      <c r="AF236" s="270"/>
      <c r="AG236" s="270"/>
      <c r="AH236" s="270"/>
      <c r="AI236" s="270"/>
      <c r="AJ236" s="270"/>
      <c r="AK236" s="270"/>
      <c r="AL236" s="270"/>
      <c r="AM236" s="270"/>
      <c r="AN236" s="270"/>
      <c r="AO236" s="270"/>
      <c r="AP236" s="270"/>
      <c r="AQ236" s="270"/>
      <c r="AR236" s="270"/>
      <c r="AS236" s="270"/>
      <c r="AT236" s="270"/>
      <c r="AU236" s="270"/>
      <c r="AV236" s="270"/>
      <c r="AW236" s="270"/>
      <c r="AX236" s="270"/>
      <c r="AY236" s="270"/>
      <c r="AZ236" s="270"/>
      <c r="BA236" s="270"/>
      <c r="BB236" s="270"/>
      <c r="BC236" s="270"/>
      <c r="BD236" s="270"/>
      <c r="BE236" s="270"/>
      <c r="BF236" s="270"/>
      <c r="BG236" s="270"/>
      <c r="BH236" s="270"/>
      <c r="BI236" s="270"/>
      <c r="BJ236" s="270"/>
      <c r="BK236" s="270"/>
      <c r="BL236" s="270"/>
      <c r="BM236" s="270"/>
      <c r="BN236" s="270"/>
      <c r="BO236" s="270"/>
      <c r="BP236" s="270"/>
      <c r="BQ236" s="270"/>
      <c r="BR236" s="270"/>
      <c r="BS236" s="270"/>
      <c r="BT236" s="270"/>
      <c r="BU236" s="270"/>
      <c r="BV236" s="270"/>
      <c r="BW236" s="270"/>
      <c r="BX236" s="270"/>
      <c r="BY236" s="270"/>
      <c r="BZ236" s="270"/>
      <c r="CA236" s="270"/>
      <c r="CB236" s="270"/>
      <c r="CC236" s="270"/>
      <c r="CD236" s="270"/>
      <c r="CE236" s="270"/>
      <c r="CF236" s="270"/>
      <c r="CG236" s="270"/>
      <c r="CH236" s="270"/>
      <c r="CI236" s="270"/>
      <c r="CJ236" s="270"/>
      <c r="CK236" s="270"/>
      <c r="CL236" s="270"/>
      <c r="CM236" s="270"/>
      <c r="CN236" s="270"/>
      <c r="CO236" s="270"/>
      <c r="CP236" s="270"/>
      <c r="CQ236" s="270"/>
      <c r="CR236" s="270"/>
      <c r="CS236" s="270"/>
      <c r="CT236" s="270"/>
      <c r="CU236" s="270"/>
      <c r="CV236" s="270"/>
      <c r="CW236" s="270"/>
      <c r="CX236" s="270"/>
      <c r="CY236" s="136"/>
      <c r="CZ236" s="136"/>
      <c r="DA236" s="136"/>
      <c r="DB236" s="136"/>
      <c r="DC236" s="136"/>
      <c r="DD236" s="136"/>
      <c r="DE236" s="136"/>
      <c r="DF236" s="136"/>
      <c r="DG236" s="136"/>
      <c r="DH236" s="136"/>
      <c r="DI236" s="136"/>
      <c r="DJ236" s="136"/>
      <c r="DK236" s="136"/>
      <c r="DL236" s="136"/>
      <c r="DM236" s="136"/>
      <c r="DN236" s="136"/>
      <c r="DO236" s="136"/>
      <c r="DP236" s="136"/>
      <c r="DQ236" s="136"/>
      <c r="DR236" s="136"/>
      <c r="DS236" s="136"/>
      <c r="DT236" s="136"/>
      <c r="DU236" s="136"/>
      <c r="DV236" s="136"/>
      <c r="DW236" s="136"/>
      <c r="DX236" s="136"/>
      <c r="DY236" s="136"/>
      <c r="DZ236" s="136"/>
      <c r="EA236" s="136"/>
      <c r="EB236" s="136"/>
      <c r="EC236" s="136"/>
      <c r="ED236" s="136"/>
      <c r="EE236" s="136"/>
      <c r="EF236" s="136"/>
      <c r="EG236" s="136"/>
      <c r="EH236" s="136"/>
      <c r="EI236" s="136"/>
      <c r="EJ236" s="136"/>
      <c r="EK236" s="136"/>
      <c r="EL236" s="136"/>
      <c r="EM236" s="136"/>
      <c r="EN236" s="136"/>
      <c r="EO236" s="136"/>
      <c r="EP236" s="136"/>
      <c r="EQ236" s="136"/>
      <c r="ER236" s="136"/>
      <c r="ES236" s="136"/>
      <c r="ET236" s="136"/>
      <c r="EU236" s="136"/>
      <c r="EV236" s="136"/>
      <c r="EW236" s="136"/>
      <c r="EX236" s="136"/>
      <c r="EY236" s="136"/>
      <c r="EZ236" s="136"/>
      <c r="FA236" s="136"/>
      <c r="FB236" s="136"/>
      <c r="FC236" s="136"/>
      <c r="FD236" s="136"/>
      <c r="FE236" s="136"/>
      <c r="FF236" s="136"/>
      <c r="FG236" s="136"/>
      <c r="FH236" s="136"/>
      <c r="FI236" s="136"/>
      <c r="FJ236" s="136"/>
      <c r="FK236" s="136"/>
      <c r="FL236" s="136"/>
      <c r="FM236" s="136"/>
      <c r="FN236" s="136"/>
      <c r="FO236" s="136"/>
      <c r="FP236" s="136"/>
      <c r="FQ236" s="136"/>
      <c r="FR236" s="136"/>
      <c r="FS236" s="136"/>
      <c r="FT236" s="136"/>
      <c r="FU236" s="136"/>
      <c r="FV236" s="136"/>
      <c r="FW236" s="136"/>
      <c r="FX236" s="136"/>
      <c r="FY236" s="136"/>
      <c r="FZ236" s="136"/>
      <c r="GA236" s="136"/>
      <c r="GB236" s="136"/>
      <c r="GC236" s="136"/>
      <c r="GD236" s="136"/>
      <c r="GE236" s="136"/>
      <c r="GF236" s="136"/>
      <c r="GG236" s="136"/>
      <c r="GH236" s="136"/>
      <c r="GI236" s="136"/>
      <c r="GJ236" s="136"/>
      <c r="GK236" s="136"/>
      <c r="GL236" s="136"/>
      <c r="GM236" s="136"/>
      <c r="GN236" s="136"/>
      <c r="GO236" s="136"/>
      <c r="GP236" s="136"/>
      <c r="GQ236" s="136"/>
      <c r="GR236" s="136"/>
      <c r="GS236" s="136"/>
      <c r="GT236" s="136"/>
      <c r="GU236" s="136"/>
    </row>
    <row r="237" spans="1:203" ht="3.75" customHeight="1" x14ac:dyDescent="0.15">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0"/>
      <c r="AD237" s="270"/>
      <c r="AE237" s="270"/>
      <c r="AF237" s="270"/>
      <c r="AG237" s="270"/>
      <c r="AH237" s="270"/>
      <c r="AI237" s="270"/>
      <c r="AJ237" s="270"/>
      <c r="AK237" s="270"/>
      <c r="AL237" s="270"/>
      <c r="AM237" s="270"/>
      <c r="AN237" s="270"/>
      <c r="AO237" s="270"/>
      <c r="AP237" s="270"/>
      <c r="AQ237" s="270"/>
      <c r="AR237" s="270"/>
      <c r="AS237" s="270"/>
      <c r="AT237" s="270"/>
      <c r="AU237" s="270"/>
      <c r="AV237" s="270"/>
      <c r="AW237" s="270"/>
      <c r="AX237" s="270"/>
      <c r="AY237" s="270"/>
      <c r="AZ237" s="270"/>
      <c r="BA237" s="270"/>
      <c r="BB237" s="270"/>
      <c r="BC237" s="270"/>
      <c r="BD237" s="270"/>
      <c r="BE237" s="270"/>
      <c r="BF237" s="270"/>
      <c r="BG237" s="270"/>
      <c r="BH237" s="270"/>
      <c r="BI237" s="270"/>
      <c r="BJ237" s="270"/>
      <c r="BK237" s="270"/>
      <c r="BL237" s="270"/>
      <c r="BM237" s="270"/>
      <c r="BN237" s="270"/>
      <c r="BO237" s="270"/>
      <c r="BP237" s="270"/>
      <c r="BQ237" s="270"/>
      <c r="BR237" s="270"/>
      <c r="BS237" s="270"/>
      <c r="BT237" s="270"/>
      <c r="BU237" s="270"/>
      <c r="BV237" s="270"/>
      <c r="BW237" s="270"/>
      <c r="BX237" s="270"/>
      <c r="BY237" s="270"/>
      <c r="BZ237" s="270"/>
      <c r="CA237" s="270"/>
      <c r="CB237" s="270"/>
      <c r="CC237" s="270"/>
      <c r="CD237" s="270"/>
      <c r="CE237" s="270"/>
      <c r="CF237" s="270"/>
      <c r="CG237" s="270"/>
      <c r="CH237" s="270"/>
      <c r="CI237" s="270"/>
      <c r="CJ237" s="270"/>
      <c r="CK237" s="270"/>
      <c r="CL237" s="270"/>
      <c r="CM237" s="270"/>
      <c r="CN237" s="270"/>
      <c r="CO237" s="270"/>
      <c r="CP237" s="270"/>
      <c r="CQ237" s="270"/>
      <c r="CR237" s="270"/>
      <c r="CS237" s="270"/>
      <c r="CT237" s="270"/>
      <c r="CU237" s="270"/>
      <c r="CV237" s="270"/>
      <c r="CW237" s="270"/>
      <c r="CX237" s="270"/>
      <c r="CY237" s="136"/>
      <c r="CZ237" s="136"/>
      <c r="DA237" s="136"/>
      <c r="DB237" s="136"/>
      <c r="DC237" s="136"/>
      <c r="DD237" s="136"/>
      <c r="DE237" s="136"/>
      <c r="DF237" s="136"/>
      <c r="DG237" s="136"/>
      <c r="DH237" s="136"/>
      <c r="DI237" s="136"/>
      <c r="DJ237" s="136"/>
      <c r="DK237" s="136"/>
      <c r="DL237" s="136"/>
      <c r="DM237" s="136"/>
      <c r="DN237" s="136"/>
      <c r="DO237" s="136"/>
      <c r="DP237" s="136"/>
      <c r="DQ237" s="136"/>
      <c r="DR237" s="136"/>
      <c r="DS237" s="136"/>
      <c r="DT237" s="136"/>
      <c r="DU237" s="136"/>
      <c r="DV237" s="136"/>
      <c r="DW237" s="136"/>
      <c r="DX237" s="136"/>
      <c r="DY237" s="136"/>
      <c r="DZ237" s="136"/>
      <c r="EA237" s="136"/>
      <c r="EB237" s="136"/>
      <c r="EC237" s="136"/>
      <c r="ED237" s="136"/>
      <c r="EE237" s="136"/>
      <c r="EF237" s="136"/>
      <c r="EG237" s="136"/>
      <c r="EH237" s="136"/>
      <c r="EI237" s="136"/>
      <c r="EJ237" s="136"/>
      <c r="EK237" s="136"/>
      <c r="EL237" s="136"/>
      <c r="EM237" s="136"/>
      <c r="EN237" s="136"/>
      <c r="EO237" s="136"/>
      <c r="EP237" s="136"/>
      <c r="EQ237" s="136"/>
      <c r="ER237" s="136"/>
      <c r="ES237" s="136"/>
      <c r="ET237" s="136"/>
      <c r="EU237" s="136"/>
      <c r="EV237" s="136"/>
      <c r="EW237" s="136"/>
      <c r="EX237" s="136"/>
      <c r="EY237" s="136"/>
      <c r="EZ237" s="136"/>
      <c r="FA237" s="136"/>
      <c r="FB237" s="136"/>
      <c r="FC237" s="136"/>
      <c r="FD237" s="136"/>
      <c r="FE237" s="136"/>
      <c r="FF237" s="136"/>
      <c r="FG237" s="136"/>
      <c r="FH237" s="136"/>
      <c r="FI237" s="136"/>
      <c r="FJ237" s="136"/>
      <c r="FK237" s="136"/>
      <c r="FL237" s="136"/>
      <c r="FM237" s="136"/>
      <c r="FN237" s="136"/>
      <c r="FO237" s="136"/>
      <c r="FP237" s="136"/>
      <c r="FQ237" s="136"/>
      <c r="FR237" s="136"/>
      <c r="FS237" s="136"/>
      <c r="FT237" s="136"/>
      <c r="FU237" s="136"/>
      <c r="FV237" s="136"/>
      <c r="FW237" s="136"/>
      <c r="FX237" s="136"/>
      <c r="FY237" s="136"/>
      <c r="FZ237" s="136"/>
      <c r="GA237" s="136"/>
      <c r="GB237" s="136"/>
      <c r="GC237" s="136"/>
      <c r="GD237" s="136"/>
      <c r="GE237" s="136"/>
      <c r="GF237" s="136"/>
      <c r="GG237" s="136"/>
      <c r="GH237" s="136"/>
      <c r="GI237" s="136"/>
      <c r="GJ237" s="136"/>
      <c r="GK237" s="136"/>
      <c r="GL237" s="136"/>
      <c r="GM237" s="136"/>
      <c r="GN237" s="136"/>
      <c r="GO237" s="136"/>
      <c r="GP237" s="136"/>
      <c r="GQ237" s="136"/>
      <c r="GR237" s="136"/>
      <c r="GS237" s="136"/>
      <c r="GT237" s="136"/>
      <c r="GU237" s="136"/>
    </row>
    <row r="238" spans="1:203" ht="0.75" customHeight="1" x14ac:dyDescent="0.15">
      <c r="B238" s="270"/>
      <c r="C238" s="270"/>
      <c r="D238" s="270"/>
      <c r="E238" s="270"/>
      <c r="F238" s="270"/>
      <c r="G238" s="270"/>
      <c r="H238" s="270"/>
      <c r="I238" s="270"/>
      <c r="J238" s="270"/>
      <c r="K238" s="270"/>
      <c r="L238" s="270"/>
      <c r="M238" s="270"/>
      <c r="N238" s="270"/>
      <c r="O238" s="270"/>
      <c r="P238" s="270"/>
      <c r="Q238" s="270"/>
      <c r="R238" s="270"/>
      <c r="S238" s="270"/>
      <c r="T238" s="270"/>
      <c r="U238" s="270"/>
      <c r="V238" s="270"/>
      <c r="W238" s="270"/>
      <c r="X238" s="270"/>
      <c r="Y238" s="270"/>
      <c r="Z238" s="270"/>
      <c r="AA238" s="270"/>
      <c r="AB238" s="270"/>
      <c r="AC238" s="270"/>
      <c r="AD238" s="270"/>
      <c r="AE238" s="270"/>
      <c r="AF238" s="270"/>
      <c r="AG238" s="270"/>
      <c r="AH238" s="270"/>
      <c r="AI238" s="270"/>
      <c r="AJ238" s="270"/>
      <c r="AK238" s="270"/>
      <c r="AL238" s="270"/>
      <c r="AM238" s="270"/>
      <c r="AN238" s="270"/>
      <c r="AO238" s="270"/>
      <c r="AP238" s="270"/>
      <c r="AQ238" s="270"/>
      <c r="AR238" s="270"/>
      <c r="AS238" s="270"/>
      <c r="AT238" s="270"/>
      <c r="AU238" s="270"/>
      <c r="AV238" s="270"/>
      <c r="AW238" s="270"/>
      <c r="AX238" s="270"/>
      <c r="AY238" s="270"/>
      <c r="AZ238" s="270"/>
      <c r="BA238" s="270"/>
      <c r="BB238" s="270"/>
      <c r="BC238" s="270"/>
      <c r="BD238" s="270"/>
      <c r="BE238" s="270"/>
      <c r="BF238" s="270"/>
      <c r="BG238" s="270"/>
      <c r="BH238" s="270"/>
      <c r="BI238" s="270"/>
      <c r="BJ238" s="270"/>
      <c r="BK238" s="270"/>
      <c r="BL238" s="270"/>
      <c r="BM238" s="270"/>
      <c r="BN238" s="270"/>
      <c r="BO238" s="270"/>
      <c r="BP238" s="270"/>
      <c r="BQ238" s="270"/>
      <c r="BR238" s="270"/>
      <c r="BS238" s="270"/>
      <c r="BT238" s="270"/>
      <c r="BU238" s="270"/>
      <c r="BV238" s="270"/>
      <c r="BW238" s="270"/>
      <c r="BX238" s="270"/>
      <c r="BY238" s="270"/>
      <c r="BZ238" s="270"/>
      <c r="CA238" s="270"/>
      <c r="CB238" s="270"/>
      <c r="CC238" s="270"/>
      <c r="CD238" s="270"/>
      <c r="CE238" s="270"/>
      <c r="CF238" s="270"/>
      <c r="CG238" s="270"/>
      <c r="CH238" s="270"/>
      <c r="CI238" s="270"/>
      <c r="CJ238" s="270"/>
      <c r="CK238" s="270"/>
      <c r="CL238" s="270"/>
      <c r="CM238" s="270"/>
      <c r="CN238" s="270"/>
      <c r="CO238" s="270"/>
      <c r="CP238" s="270"/>
      <c r="CQ238" s="270"/>
      <c r="CR238" s="270"/>
      <c r="CS238" s="270"/>
      <c r="CT238" s="270"/>
      <c r="CU238" s="270"/>
      <c r="CV238" s="270"/>
      <c r="CW238" s="270"/>
      <c r="CX238" s="270"/>
      <c r="CY238" s="136"/>
      <c r="CZ238" s="136"/>
      <c r="DA238" s="136"/>
      <c r="DB238" s="136"/>
      <c r="DC238" s="136"/>
      <c r="DD238" s="136"/>
      <c r="DE238" s="136"/>
      <c r="DF238" s="136"/>
      <c r="DG238" s="136"/>
      <c r="DH238" s="136"/>
      <c r="DI238" s="136"/>
      <c r="DJ238" s="136"/>
      <c r="DK238" s="136"/>
      <c r="DL238" s="136"/>
      <c r="DM238" s="136"/>
      <c r="DN238" s="136"/>
      <c r="DO238" s="136"/>
      <c r="DP238" s="136"/>
      <c r="DQ238" s="136"/>
      <c r="DR238" s="136"/>
      <c r="DS238" s="136"/>
      <c r="DT238" s="136"/>
      <c r="DU238" s="136"/>
      <c r="DV238" s="136"/>
      <c r="DW238" s="136"/>
      <c r="DX238" s="136"/>
      <c r="DY238" s="136"/>
      <c r="DZ238" s="136"/>
      <c r="EA238" s="136"/>
      <c r="EB238" s="136"/>
      <c r="EC238" s="136"/>
      <c r="ED238" s="136"/>
      <c r="EE238" s="136"/>
      <c r="EF238" s="136"/>
      <c r="EG238" s="136"/>
      <c r="EH238" s="136"/>
      <c r="EI238" s="136"/>
      <c r="EJ238" s="136"/>
      <c r="EK238" s="136"/>
      <c r="EL238" s="136"/>
      <c r="EM238" s="136"/>
      <c r="EN238" s="136"/>
      <c r="EO238" s="136"/>
      <c r="EP238" s="136"/>
      <c r="EQ238" s="136"/>
      <c r="ER238" s="136"/>
      <c r="ES238" s="136"/>
      <c r="ET238" s="136"/>
      <c r="EU238" s="136"/>
      <c r="EV238" s="136"/>
      <c r="EW238" s="136"/>
      <c r="EX238" s="136"/>
      <c r="EY238" s="136"/>
      <c r="EZ238" s="136"/>
      <c r="FA238" s="136"/>
      <c r="FB238" s="136"/>
      <c r="FC238" s="136"/>
      <c r="FD238" s="136"/>
      <c r="FE238" s="136"/>
      <c r="FF238" s="136"/>
      <c r="FG238" s="136"/>
      <c r="FH238" s="136"/>
      <c r="FI238" s="136"/>
      <c r="FJ238" s="136"/>
      <c r="FK238" s="136"/>
      <c r="FL238" s="136"/>
      <c r="FM238" s="136"/>
      <c r="FN238" s="136"/>
      <c r="FO238" s="136"/>
      <c r="FP238" s="136"/>
      <c r="FQ238" s="136"/>
      <c r="FR238" s="136"/>
      <c r="FS238" s="136"/>
      <c r="FT238" s="136"/>
      <c r="FU238" s="136"/>
      <c r="FV238" s="136"/>
      <c r="FW238" s="136"/>
      <c r="FX238" s="136"/>
      <c r="FY238" s="136"/>
      <c r="FZ238" s="136"/>
      <c r="GA238" s="136"/>
      <c r="GB238" s="136"/>
      <c r="GC238" s="136"/>
      <c r="GD238" s="136"/>
      <c r="GE238" s="136"/>
      <c r="GF238" s="136"/>
      <c r="GG238" s="136"/>
      <c r="GH238" s="136"/>
      <c r="GI238" s="136"/>
      <c r="GJ238" s="136"/>
      <c r="GK238" s="136"/>
      <c r="GL238" s="136"/>
      <c r="GM238" s="136"/>
      <c r="GN238" s="136"/>
      <c r="GO238" s="136"/>
      <c r="GP238" s="136"/>
      <c r="GQ238" s="136"/>
      <c r="GR238" s="136"/>
      <c r="GS238" s="136"/>
      <c r="GT238" s="136"/>
      <c r="GU238" s="136"/>
    </row>
    <row r="239" spans="1:203" ht="3.75" customHeight="1" x14ac:dyDescent="0.15">
      <c r="B239" s="270" t="s">
        <v>63</v>
      </c>
      <c r="C239" s="270"/>
      <c r="D239" s="270"/>
      <c r="E239" s="270"/>
      <c r="F239" s="270"/>
      <c r="G239" s="270"/>
      <c r="H239" s="270"/>
      <c r="I239" s="270"/>
      <c r="J239" s="270"/>
      <c r="K239" s="270"/>
      <c r="L239" s="270"/>
      <c r="M239" s="270"/>
      <c r="N239" s="270"/>
      <c r="O239" s="270"/>
      <c r="P239" s="270"/>
      <c r="Q239" s="270"/>
      <c r="R239" s="270"/>
      <c r="S239" s="270"/>
      <c r="T239" s="270"/>
      <c r="U239" s="270"/>
      <c r="V239" s="270"/>
      <c r="W239" s="270"/>
      <c r="X239" s="270"/>
      <c r="Y239" s="270"/>
      <c r="Z239" s="270"/>
      <c r="AA239" s="270"/>
      <c r="AB239" s="270"/>
      <c r="AC239" s="270"/>
      <c r="AD239" s="270"/>
      <c r="AE239" s="270"/>
      <c r="AF239" s="270"/>
      <c r="AG239" s="270"/>
      <c r="AH239" s="270"/>
      <c r="AI239" s="270"/>
      <c r="AJ239" s="270"/>
      <c r="AK239" s="270"/>
      <c r="AL239" s="270"/>
      <c r="AM239" s="270"/>
      <c r="AN239" s="270"/>
      <c r="AO239" s="270"/>
      <c r="AP239" s="270"/>
      <c r="AQ239" s="270"/>
      <c r="AR239" s="270"/>
      <c r="AS239" s="270"/>
      <c r="AT239" s="270"/>
      <c r="AU239" s="270"/>
      <c r="AV239" s="270"/>
      <c r="AW239" s="270"/>
      <c r="AX239" s="270"/>
      <c r="AY239" s="270"/>
      <c r="AZ239" s="270"/>
      <c r="BA239" s="270"/>
      <c r="BB239" s="270"/>
      <c r="BC239" s="270"/>
      <c r="BD239" s="270"/>
      <c r="BE239" s="270"/>
      <c r="BF239" s="270"/>
      <c r="BG239" s="270"/>
      <c r="BH239" s="270"/>
      <c r="BI239" s="270"/>
      <c r="BJ239" s="270"/>
      <c r="BK239" s="270"/>
      <c r="BL239" s="270"/>
      <c r="BM239" s="270"/>
      <c r="BN239" s="270"/>
      <c r="BO239" s="270"/>
      <c r="BP239" s="270"/>
      <c r="BQ239" s="270"/>
      <c r="BR239" s="270"/>
      <c r="BS239" s="270"/>
      <c r="BT239" s="270"/>
      <c r="BU239" s="270"/>
      <c r="BV239" s="270"/>
      <c r="BW239" s="270"/>
      <c r="BX239" s="270"/>
      <c r="BY239" s="270"/>
      <c r="BZ239" s="270"/>
      <c r="CA239" s="270"/>
      <c r="CB239" s="270"/>
      <c r="CC239" s="270"/>
      <c r="CD239" s="270"/>
      <c r="CE239" s="270"/>
      <c r="CF239" s="270"/>
      <c r="CG239" s="270"/>
      <c r="CH239" s="270"/>
      <c r="CI239" s="270"/>
      <c r="CJ239" s="270"/>
      <c r="CK239" s="270"/>
      <c r="CL239" s="270"/>
      <c r="CM239" s="270"/>
      <c r="CN239" s="270"/>
      <c r="CO239" s="270"/>
      <c r="CP239" s="270"/>
      <c r="CQ239" s="270"/>
      <c r="CR239" s="270"/>
      <c r="CS239" s="270"/>
      <c r="CT239" s="270"/>
      <c r="CU239" s="270"/>
      <c r="CV239" s="270"/>
      <c r="CW239" s="270"/>
      <c r="CX239" s="270"/>
    </row>
    <row r="240" spans="1:203" ht="3.75" customHeight="1" x14ac:dyDescent="0.15">
      <c r="B240" s="270"/>
      <c r="C240" s="270"/>
      <c r="D240" s="270"/>
      <c r="E240" s="270"/>
      <c r="F240" s="270"/>
      <c r="G240" s="270"/>
      <c r="H240" s="270"/>
      <c r="I240" s="270"/>
      <c r="J240" s="270"/>
      <c r="K240" s="270"/>
      <c r="L240" s="270"/>
      <c r="M240" s="270"/>
      <c r="N240" s="270"/>
      <c r="O240" s="270"/>
      <c r="P240" s="270"/>
      <c r="Q240" s="270"/>
      <c r="R240" s="270"/>
      <c r="S240" s="270"/>
      <c r="T240" s="270"/>
      <c r="U240" s="270"/>
      <c r="V240" s="270"/>
      <c r="W240" s="270"/>
      <c r="X240" s="270"/>
      <c r="Y240" s="270"/>
      <c r="Z240" s="270"/>
      <c r="AA240" s="270"/>
      <c r="AB240" s="270"/>
      <c r="AC240" s="270"/>
      <c r="AD240" s="270"/>
      <c r="AE240" s="270"/>
      <c r="AF240" s="270"/>
      <c r="AG240" s="270"/>
      <c r="AH240" s="270"/>
      <c r="AI240" s="270"/>
      <c r="AJ240" s="270"/>
      <c r="AK240" s="270"/>
      <c r="AL240" s="270"/>
      <c r="AM240" s="270"/>
      <c r="AN240" s="270"/>
      <c r="AO240" s="270"/>
      <c r="AP240" s="270"/>
      <c r="AQ240" s="270"/>
      <c r="AR240" s="270"/>
      <c r="AS240" s="270"/>
      <c r="AT240" s="270"/>
      <c r="AU240" s="270"/>
      <c r="AV240" s="270"/>
      <c r="AW240" s="270"/>
      <c r="AX240" s="270"/>
      <c r="AY240" s="270"/>
      <c r="AZ240" s="270"/>
      <c r="BA240" s="270"/>
      <c r="BB240" s="270"/>
      <c r="BC240" s="270"/>
      <c r="BD240" s="270"/>
      <c r="BE240" s="270"/>
      <c r="BF240" s="270"/>
      <c r="BG240" s="270"/>
      <c r="BH240" s="270"/>
      <c r="BI240" s="270"/>
      <c r="BJ240" s="270"/>
      <c r="BK240" s="270"/>
      <c r="BL240" s="270"/>
      <c r="BM240" s="270"/>
      <c r="BN240" s="270"/>
      <c r="BO240" s="270"/>
      <c r="BP240" s="270"/>
      <c r="BQ240" s="270"/>
      <c r="BR240" s="270"/>
      <c r="BS240" s="270"/>
      <c r="BT240" s="270"/>
      <c r="BU240" s="270"/>
      <c r="BV240" s="270"/>
      <c r="BW240" s="270"/>
      <c r="BX240" s="270"/>
      <c r="BY240" s="270"/>
      <c r="BZ240" s="270"/>
      <c r="CA240" s="270"/>
      <c r="CB240" s="270"/>
      <c r="CC240" s="270"/>
      <c r="CD240" s="270"/>
      <c r="CE240" s="270"/>
      <c r="CF240" s="270"/>
      <c r="CG240" s="270"/>
      <c r="CH240" s="270"/>
      <c r="CI240" s="270"/>
      <c r="CJ240" s="270"/>
      <c r="CK240" s="270"/>
      <c r="CL240" s="270"/>
      <c r="CM240" s="270"/>
      <c r="CN240" s="270"/>
      <c r="CO240" s="270"/>
      <c r="CP240" s="270"/>
      <c r="CQ240" s="270"/>
      <c r="CR240" s="270"/>
      <c r="CS240" s="270"/>
      <c r="CT240" s="270"/>
      <c r="CU240" s="270"/>
      <c r="CV240" s="270"/>
      <c r="CW240" s="270"/>
      <c r="CX240" s="270"/>
    </row>
    <row r="241" spans="2:205" ht="3.75" customHeight="1" x14ac:dyDescent="0.15">
      <c r="B241" s="270"/>
      <c r="C241" s="270"/>
      <c r="D241" s="270"/>
      <c r="E241" s="270"/>
      <c r="F241" s="270"/>
      <c r="G241" s="270"/>
      <c r="H241" s="270"/>
      <c r="I241" s="270"/>
      <c r="J241" s="270"/>
      <c r="K241" s="270"/>
      <c r="L241" s="270"/>
      <c r="M241" s="270"/>
      <c r="N241" s="270"/>
      <c r="O241" s="270"/>
      <c r="P241" s="270"/>
      <c r="Q241" s="270"/>
      <c r="R241" s="270"/>
      <c r="S241" s="270"/>
      <c r="T241" s="270"/>
      <c r="U241" s="270"/>
      <c r="V241" s="270"/>
      <c r="W241" s="270"/>
      <c r="X241" s="270"/>
      <c r="Y241" s="270"/>
      <c r="Z241" s="270"/>
      <c r="AA241" s="270"/>
      <c r="AB241" s="270"/>
      <c r="AC241" s="270"/>
      <c r="AD241" s="270"/>
      <c r="AE241" s="270"/>
      <c r="AF241" s="270"/>
      <c r="AG241" s="270"/>
      <c r="AH241" s="270"/>
      <c r="AI241" s="270"/>
      <c r="AJ241" s="270"/>
      <c r="AK241" s="270"/>
      <c r="AL241" s="270"/>
      <c r="AM241" s="270"/>
      <c r="AN241" s="270"/>
      <c r="AO241" s="270"/>
      <c r="AP241" s="270"/>
      <c r="AQ241" s="270"/>
      <c r="AR241" s="270"/>
      <c r="AS241" s="270"/>
      <c r="AT241" s="270"/>
      <c r="AU241" s="270"/>
      <c r="AV241" s="270"/>
      <c r="AW241" s="270"/>
      <c r="AX241" s="270"/>
      <c r="AY241" s="270"/>
      <c r="AZ241" s="270"/>
      <c r="BA241" s="270"/>
      <c r="BB241" s="270"/>
      <c r="BC241" s="270"/>
      <c r="BD241" s="270"/>
      <c r="BE241" s="270"/>
      <c r="BF241" s="270"/>
      <c r="BG241" s="270"/>
      <c r="BH241" s="270"/>
      <c r="BI241" s="270"/>
      <c r="BJ241" s="270"/>
      <c r="BK241" s="270"/>
      <c r="BL241" s="270"/>
      <c r="BM241" s="270"/>
      <c r="BN241" s="270"/>
      <c r="BO241" s="270"/>
      <c r="BP241" s="270"/>
      <c r="BQ241" s="270"/>
      <c r="BR241" s="270"/>
      <c r="BS241" s="270"/>
      <c r="BT241" s="270"/>
      <c r="BU241" s="270"/>
      <c r="BV241" s="270"/>
      <c r="BW241" s="270"/>
      <c r="BX241" s="270"/>
      <c r="BY241" s="270"/>
      <c r="BZ241" s="270"/>
      <c r="CA241" s="270"/>
      <c r="CB241" s="270"/>
      <c r="CC241" s="270"/>
      <c r="CD241" s="270"/>
      <c r="CE241" s="270"/>
      <c r="CF241" s="270"/>
      <c r="CG241" s="270"/>
      <c r="CH241" s="270"/>
      <c r="CI241" s="270"/>
      <c r="CJ241" s="270"/>
      <c r="CK241" s="270"/>
      <c r="CL241" s="270"/>
      <c r="CM241" s="270"/>
      <c r="CN241" s="270"/>
      <c r="CO241" s="270"/>
      <c r="CP241" s="270"/>
      <c r="CQ241" s="270"/>
      <c r="CR241" s="270"/>
      <c r="CS241" s="270"/>
      <c r="CT241" s="270"/>
      <c r="CU241" s="270"/>
      <c r="CV241" s="270"/>
      <c r="CW241" s="270"/>
      <c r="CX241" s="270"/>
    </row>
    <row r="242" spans="2:205" ht="1.5" customHeight="1" x14ac:dyDescent="0.15">
      <c r="B242" s="270"/>
      <c r="C242" s="270"/>
      <c r="D242" s="270"/>
      <c r="E242" s="270"/>
      <c r="F242" s="270"/>
      <c r="G242" s="270"/>
      <c r="H242" s="270"/>
      <c r="I242" s="270"/>
      <c r="J242" s="270"/>
      <c r="K242" s="270"/>
      <c r="L242" s="270"/>
      <c r="M242" s="270"/>
      <c r="N242" s="270"/>
      <c r="O242" s="270"/>
      <c r="P242" s="270"/>
      <c r="Q242" s="270"/>
      <c r="R242" s="270"/>
      <c r="S242" s="270"/>
      <c r="T242" s="270"/>
      <c r="U242" s="270"/>
      <c r="V242" s="270"/>
      <c r="W242" s="270"/>
      <c r="X242" s="270"/>
      <c r="Y242" s="270"/>
      <c r="Z242" s="270"/>
      <c r="AA242" s="270"/>
      <c r="AB242" s="270"/>
      <c r="AC242" s="270"/>
      <c r="AD242" s="270"/>
      <c r="AE242" s="270"/>
      <c r="AF242" s="270"/>
      <c r="AG242" s="270"/>
      <c r="AH242" s="270"/>
      <c r="AI242" s="270"/>
      <c r="AJ242" s="270"/>
      <c r="AK242" s="270"/>
      <c r="AL242" s="270"/>
      <c r="AM242" s="270"/>
      <c r="AN242" s="270"/>
      <c r="AO242" s="270"/>
      <c r="AP242" s="270"/>
      <c r="AQ242" s="270"/>
      <c r="AR242" s="270"/>
      <c r="AS242" s="270"/>
      <c r="AT242" s="270"/>
      <c r="AU242" s="270"/>
      <c r="AV242" s="270"/>
      <c r="AW242" s="270"/>
      <c r="AX242" s="270"/>
      <c r="AY242" s="270"/>
      <c r="AZ242" s="270"/>
      <c r="BA242" s="270"/>
      <c r="BB242" s="270"/>
      <c r="BC242" s="270"/>
      <c r="BD242" s="270"/>
      <c r="BE242" s="270"/>
      <c r="BF242" s="270"/>
      <c r="BG242" s="270"/>
      <c r="BH242" s="270"/>
      <c r="BI242" s="270"/>
      <c r="BJ242" s="270"/>
      <c r="BK242" s="270"/>
      <c r="BL242" s="270"/>
      <c r="BM242" s="270"/>
      <c r="BN242" s="270"/>
      <c r="BO242" s="270"/>
      <c r="BP242" s="270"/>
      <c r="BQ242" s="270"/>
      <c r="BR242" s="270"/>
      <c r="BS242" s="270"/>
      <c r="BT242" s="270"/>
      <c r="BU242" s="270"/>
      <c r="BV242" s="270"/>
      <c r="BW242" s="270"/>
      <c r="BX242" s="270"/>
      <c r="BY242" s="270"/>
      <c r="BZ242" s="270"/>
      <c r="CA242" s="270"/>
      <c r="CB242" s="270"/>
      <c r="CC242" s="270"/>
      <c r="CD242" s="270"/>
      <c r="CE242" s="270"/>
      <c r="CF242" s="270"/>
      <c r="CG242" s="270"/>
      <c r="CH242" s="270"/>
      <c r="CI242" s="270"/>
      <c r="CJ242" s="270"/>
      <c r="CK242" s="270"/>
      <c r="CL242" s="270"/>
      <c r="CM242" s="270"/>
      <c r="CN242" s="270"/>
      <c r="CO242" s="270"/>
      <c r="CP242" s="270"/>
      <c r="CQ242" s="270"/>
      <c r="CR242" s="270"/>
      <c r="CS242" s="270"/>
      <c r="CT242" s="270"/>
      <c r="CU242" s="270"/>
      <c r="CV242" s="270"/>
      <c r="CW242" s="270"/>
      <c r="CX242" s="270"/>
    </row>
    <row r="243" spans="2:205" ht="3.75" customHeight="1" x14ac:dyDescent="0.15">
      <c r="B243" s="270" t="s">
        <v>64</v>
      </c>
      <c r="C243" s="270"/>
      <c r="D243" s="270"/>
      <c r="E243" s="270"/>
      <c r="F243" s="270"/>
      <c r="G243" s="270"/>
      <c r="H243" s="270"/>
      <c r="I243" s="270"/>
      <c r="J243" s="270"/>
      <c r="K243" s="270"/>
      <c r="L243" s="270"/>
      <c r="M243" s="270"/>
      <c r="N243" s="270"/>
      <c r="O243" s="270"/>
      <c r="P243" s="270"/>
      <c r="Q243" s="270"/>
      <c r="R243" s="270"/>
      <c r="S243" s="270"/>
      <c r="T243" s="270"/>
      <c r="U243" s="270"/>
      <c r="V243" s="270"/>
      <c r="W243" s="270"/>
      <c r="X243" s="270"/>
      <c r="Y243" s="270"/>
      <c r="Z243" s="270"/>
      <c r="AA243" s="270"/>
      <c r="AB243" s="270"/>
      <c r="AC243" s="270"/>
      <c r="AD243" s="270"/>
      <c r="AE243" s="270"/>
      <c r="AF243" s="270"/>
      <c r="AG243" s="270"/>
      <c r="AH243" s="270"/>
      <c r="AI243" s="270"/>
      <c r="AJ243" s="270"/>
      <c r="AK243" s="270"/>
      <c r="AL243" s="270"/>
      <c r="AM243" s="270"/>
      <c r="AN243" s="270"/>
      <c r="AO243" s="270"/>
      <c r="AP243" s="270"/>
      <c r="AQ243" s="270"/>
      <c r="AR243" s="270"/>
      <c r="AS243" s="270"/>
      <c r="AT243" s="270"/>
      <c r="AU243" s="270"/>
      <c r="AV243" s="270"/>
      <c r="AW243" s="270"/>
      <c r="AX243" s="270"/>
      <c r="AY243" s="270"/>
      <c r="AZ243" s="270"/>
      <c r="BA243" s="270"/>
      <c r="BB243" s="270"/>
      <c r="BC243" s="270"/>
      <c r="BD243" s="270"/>
      <c r="BE243" s="270"/>
      <c r="BF243" s="270"/>
      <c r="BG243" s="270"/>
      <c r="BH243" s="270"/>
      <c r="BI243" s="270"/>
      <c r="BJ243" s="270"/>
      <c r="BK243" s="270"/>
      <c r="BL243" s="270"/>
      <c r="BM243" s="270"/>
      <c r="BN243" s="270"/>
      <c r="BO243" s="270"/>
      <c r="BP243" s="270"/>
      <c r="BQ243" s="270"/>
      <c r="BR243" s="270"/>
      <c r="BS243" s="270"/>
      <c r="BT243" s="270"/>
      <c r="BU243" s="270"/>
      <c r="BV243" s="270"/>
      <c r="BW243" s="270"/>
      <c r="BX243" s="270"/>
      <c r="BY243" s="270"/>
      <c r="BZ243" s="270"/>
      <c r="CA243" s="270"/>
      <c r="CB243" s="270"/>
      <c r="CC243" s="270"/>
      <c r="CD243" s="270"/>
      <c r="CE243" s="270"/>
      <c r="CF243" s="270"/>
      <c r="CG243" s="270"/>
      <c r="CH243" s="270"/>
      <c r="CI243" s="270"/>
      <c r="CJ243" s="270"/>
      <c r="CK243" s="270"/>
      <c r="CL243" s="270"/>
      <c r="CM243" s="270"/>
      <c r="CN243" s="270"/>
      <c r="CO243" s="270"/>
      <c r="CP243" s="270"/>
      <c r="CQ243" s="270"/>
      <c r="CR243" s="270"/>
      <c r="CS243" s="270"/>
      <c r="CT243" s="270"/>
      <c r="CU243" s="270"/>
      <c r="CV243" s="270"/>
      <c r="CW243" s="270"/>
      <c r="CX243" s="270"/>
      <c r="DA243" s="136"/>
      <c r="DB243" s="136"/>
      <c r="DC243" s="136"/>
      <c r="DD243" s="136"/>
      <c r="DE243" s="136"/>
      <c r="DF243" s="136"/>
      <c r="DG243" s="136"/>
      <c r="DH243" s="136"/>
      <c r="DI243" s="136"/>
      <c r="DJ243" s="136"/>
      <c r="DK243" s="136"/>
      <c r="DL243" s="136"/>
      <c r="DM243" s="136"/>
      <c r="DN243" s="136"/>
      <c r="DO243" s="136"/>
      <c r="DP243" s="136"/>
      <c r="DQ243" s="136"/>
      <c r="DR243" s="136"/>
      <c r="DS243" s="136"/>
      <c r="DT243" s="136"/>
      <c r="DU243" s="136"/>
      <c r="DV243" s="136"/>
      <c r="DW243" s="136"/>
      <c r="DX243" s="136"/>
      <c r="DY243" s="136"/>
      <c r="DZ243" s="136"/>
      <c r="EA243" s="136"/>
      <c r="EB243" s="136"/>
      <c r="EC243" s="136"/>
      <c r="ED243" s="136"/>
      <c r="EE243" s="136"/>
      <c r="EF243" s="136"/>
      <c r="EG243" s="136"/>
      <c r="EH243" s="136"/>
      <c r="EI243" s="136"/>
      <c r="EJ243" s="136"/>
      <c r="EK243" s="136"/>
      <c r="EL243" s="136"/>
      <c r="EM243" s="136"/>
      <c r="EN243" s="136"/>
      <c r="EO243" s="136"/>
      <c r="EP243" s="136"/>
      <c r="EQ243" s="136"/>
      <c r="ER243" s="136"/>
      <c r="ES243" s="136"/>
      <c r="ET243" s="136"/>
      <c r="EU243" s="136"/>
      <c r="EV243" s="136"/>
      <c r="EW243" s="136"/>
      <c r="EX243" s="136"/>
      <c r="EY243" s="136"/>
      <c r="EZ243" s="136"/>
      <c r="FA243" s="136"/>
      <c r="FB243" s="136"/>
      <c r="FC243" s="136"/>
      <c r="FD243" s="136"/>
      <c r="FE243" s="136"/>
      <c r="FF243" s="136"/>
      <c r="FG243" s="136"/>
      <c r="FH243" s="136"/>
      <c r="FI243" s="136"/>
      <c r="FJ243" s="136"/>
      <c r="FK243" s="136"/>
      <c r="FL243" s="136"/>
      <c r="FM243" s="136"/>
      <c r="FN243" s="136"/>
      <c r="FO243" s="136"/>
      <c r="FP243" s="136"/>
      <c r="FQ243" s="136"/>
      <c r="FR243" s="136"/>
      <c r="FS243" s="136"/>
      <c r="FT243" s="136"/>
      <c r="FU243" s="136"/>
      <c r="FV243" s="136"/>
      <c r="FW243" s="136"/>
      <c r="FX243" s="136"/>
      <c r="FY243" s="136"/>
      <c r="FZ243" s="136"/>
      <c r="GA243" s="136"/>
      <c r="GB243" s="136"/>
      <c r="GC243" s="136"/>
      <c r="GD243" s="136"/>
      <c r="GE243" s="136"/>
      <c r="GF243" s="136"/>
      <c r="GG243" s="136"/>
      <c r="GH243" s="136"/>
      <c r="GI243" s="136"/>
      <c r="GJ243" s="136"/>
      <c r="GK243" s="136"/>
      <c r="GL243" s="136"/>
      <c r="GM243" s="136"/>
      <c r="GN243" s="136"/>
      <c r="GO243" s="136"/>
      <c r="GP243" s="136"/>
      <c r="GQ243" s="136"/>
      <c r="GR243" s="136"/>
      <c r="GS243" s="136"/>
      <c r="GT243" s="136"/>
      <c r="GU243" s="136"/>
      <c r="GV243" s="136"/>
      <c r="GW243" s="136"/>
    </row>
    <row r="244" spans="2:205" ht="3" customHeight="1" x14ac:dyDescent="0.15">
      <c r="B244" s="270"/>
      <c r="C244" s="270"/>
      <c r="D244" s="270"/>
      <c r="E244" s="270"/>
      <c r="F244" s="270"/>
      <c r="G244" s="270"/>
      <c r="H244" s="270"/>
      <c r="I244" s="270"/>
      <c r="J244" s="270"/>
      <c r="K244" s="270"/>
      <c r="L244" s="270"/>
      <c r="M244" s="270"/>
      <c r="N244" s="270"/>
      <c r="O244" s="270"/>
      <c r="P244" s="270"/>
      <c r="Q244" s="270"/>
      <c r="R244" s="270"/>
      <c r="S244" s="270"/>
      <c r="T244" s="270"/>
      <c r="U244" s="270"/>
      <c r="V244" s="270"/>
      <c r="W244" s="270"/>
      <c r="X244" s="270"/>
      <c r="Y244" s="270"/>
      <c r="Z244" s="270"/>
      <c r="AA244" s="270"/>
      <c r="AB244" s="270"/>
      <c r="AC244" s="270"/>
      <c r="AD244" s="270"/>
      <c r="AE244" s="270"/>
      <c r="AF244" s="270"/>
      <c r="AG244" s="270"/>
      <c r="AH244" s="270"/>
      <c r="AI244" s="270"/>
      <c r="AJ244" s="270"/>
      <c r="AK244" s="270"/>
      <c r="AL244" s="270"/>
      <c r="AM244" s="270"/>
      <c r="AN244" s="270"/>
      <c r="AO244" s="270"/>
      <c r="AP244" s="270"/>
      <c r="AQ244" s="270"/>
      <c r="AR244" s="270"/>
      <c r="AS244" s="270"/>
      <c r="AT244" s="270"/>
      <c r="AU244" s="270"/>
      <c r="AV244" s="270"/>
      <c r="AW244" s="270"/>
      <c r="AX244" s="270"/>
      <c r="AY244" s="270"/>
      <c r="AZ244" s="270"/>
      <c r="BA244" s="270"/>
      <c r="BB244" s="270"/>
      <c r="BC244" s="270"/>
      <c r="BD244" s="270"/>
      <c r="BE244" s="270"/>
      <c r="BF244" s="270"/>
      <c r="BG244" s="270"/>
      <c r="BH244" s="270"/>
      <c r="BI244" s="270"/>
      <c r="BJ244" s="270"/>
      <c r="BK244" s="270"/>
      <c r="BL244" s="270"/>
      <c r="BM244" s="270"/>
      <c r="BN244" s="270"/>
      <c r="BO244" s="270"/>
      <c r="BP244" s="270"/>
      <c r="BQ244" s="270"/>
      <c r="BR244" s="270"/>
      <c r="BS244" s="270"/>
      <c r="BT244" s="270"/>
      <c r="BU244" s="270"/>
      <c r="BV244" s="270"/>
      <c r="BW244" s="270"/>
      <c r="BX244" s="270"/>
      <c r="BY244" s="270"/>
      <c r="BZ244" s="270"/>
      <c r="CA244" s="270"/>
      <c r="CB244" s="270"/>
      <c r="CC244" s="270"/>
      <c r="CD244" s="270"/>
      <c r="CE244" s="270"/>
      <c r="CF244" s="270"/>
      <c r="CG244" s="270"/>
      <c r="CH244" s="270"/>
      <c r="CI244" s="270"/>
      <c r="CJ244" s="270"/>
      <c r="CK244" s="270"/>
      <c r="CL244" s="270"/>
      <c r="CM244" s="270"/>
      <c r="CN244" s="270"/>
      <c r="CO244" s="270"/>
      <c r="CP244" s="270"/>
      <c r="CQ244" s="270"/>
      <c r="CR244" s="270"/>
      <c r="CS244" s="270"/>
      <c r="CT244" s="270"/>
      <c r="CU244" s="270"/>
      <c r="CV244" s="270"/>
      <c r="CW244" s="270"/>
      <c r="CX244" s="270"/>
      <c r="DA244" s="136"/>
      <c r="DB244" s="136"/>
      <c r="DC244" s="136"/>
      <c r="DD244" s="136"/>
      <c r="DE244" s="136"/>
      <c r="DF244" s="136"/>
      <c r="DG244" s="136"/>
      <c r="DH244" s="136"/>
      <c r="DI244" s="136"/>
      <c r="DJ244" s="136"/>
      <c r="DK244" s="136"/>
      <c r="DL244" s="136"/>
      <c r="DM244" s="136"/>
      <c r="DN244" s="136"/>
      <c r="DO244" s="136"/>
      <c r="DP244" s="136"/>
      <c r="DQ244" s="136"/>
      <c r="DR244" s="136"/>
      <c r="DS244" s="136"/>
      <c r="DT244" s="136"/>
      <c r="DU244" s="136"/>
      <c r="DV244" s="136"/>
      <c r="DW244" s="136"/>
      <c r="DX244" s="136"/>
      <c r="DY244" s="136"/>
      <c r="DZ244" s="136"/>
      <c r="EA244" s="136"/>
      <c r="EB244" s="136"/>
      <c r="EC244" s="136"/>
      <c r="ED244" s="136"/>
      <c r="EE244" s="136"/>
      <c r="EF244" s="136"/>
      <c r="EG244" s="136"/>
      <c r="EH244" s="136"/>
      <c r="EI244" s="136"/>
      <c r="EJ244" s="136"/>
      <c r="EK244" s="136"/>
      <c r="EL244" s="136"/>
      <c r="EM244" s="136"/>
      <c r="EN244" s="136"/>
      <c r="EO244" s="136"/>
      <c r="EP244" s="136"/>
      <c r="EQ244" s="136"/>
      <c r="ER244" s="136"/>
      <c r="ES244" s="136"/>
      <c r="ET244" s="136"/>
      <c r="EU244" s="136"/>
      <c r="EV244" s="136"/>
      <c r="EW244" s="136"/>
      <c r="EX244" s="136"/>
      <c r="EY244" s="136"/>
      <c r="EZ244" s="136"/>
      <c r="FA244" s="136"/>
      <c r="FB244" s="136"/>
      <c r="FC244" s="136"/>
      <c r="FD244" s="136"/>
      <c r="FE244" s="136"/>
      <c r="FF244" s="136"/>
      <c r="FG244" s="136"/>
      <c r="FH244" s="136"/>
      <c r="FI244" s="136"/>
      <c r="FJ244" s="136"/>
      <c r="FK244" s="136"/>
      <c r="FL244" s="136"/>
      <c r="FM244" s="136"/>
      <c r="FN244" s="136"/>
      <c r="FO244" s="136"/>
      <c r="FP244" s="136"/>
      <c r="FQ244" s="136"/>
      <c r="FR244" s="136"/>
      <c r="FS244" s="136"/>
      <c r="FT244" s="136"/>
      <c r="FU244" s="136"/>
      <c r="FV244" s="136"/>
      <c r="FW244" s="136"/>
      <c r="FX244" s="136"/>
      <c r="FY244" s="136"/>
      <c r="FZ244" s="136"/>
      <c r="GA244" s="136"/>
      <c r="GB244" s="136"/>
      <c r="GC244" s="136"/>
      <c r="GD244" s="136"/>
      <c r="GE244" s="136"/>
      <c r="GF244" s="136"/>
      <c r="GG244" s="136"/>
      <c r="GH244" s="136"/>
      <c r="GI244" s="136"/>
      <c r="GJ244" s="136"/>
      <c r="GK244" s="136"/>
      <c r="GL244" s="136"/>
      <c r="GM244" s="136"/>
      <c r="GN244" s="136"/>
      <c r="GO244" s="136"/>
      <c r="GP244" s="136"/>
      <c r="GQ244" s="136"/>
      <c r="GR244" s="136"/>
      <c r="GS244" s="136"/>
      <c r="GT244" s="136"/>
      <c r="GU244" s="136"/>
      <c r="GV244" s="136"/>
      <c r="GW244" s="136"/>
    </row>
    <row r="245" spans="2:205" ht="3.75" customHeight="1" x14ac:dyDescent="0.15">
      <c r="B245" s="270"/>
      <c r="C245" s="270"/>
      <c r="D245" s="270"/>
      <c r="E245" s="270"/>
      <c r="F245" s="270"/>
      <c r="G245" s="270"/>
      <c r="H245" s="270"/>
      <c r="I245" s="270"/>
      <c r="J245" s="270"/>
      <c r="K245" s="270"/>
      <c r="L245" s="270"/>
      <c r="M245" s="270"/>
      <c r="N245" s="270"/>
      <c r="O245" s="270"/>
      <c r="P245" s="270"/>
      <c r="Q245" s="270"/>
      <c r="R245" s="270"/>
      <c r="S245" s="270"/>
      <c r="T245" s="270"/>
      <c r="U245" s="270"/>
      <c r="V245" s="270"/>
      <c r="W245" s="270"/>
      <c r="X245" s="270"/>
      <c r="Y245" s="270"/>
      <c r="Z245" s="270"/>
      <c r="AA245" s="270"/>
      <c r="AB245" s="270"/>
      <c r="AC245" s="270"/>
      <c r="AD245" s="270"/>
      <c r="AE245" s="270"/>
      <c r="AF245" s="270"/>
      <c r="AG245" s="270"/>
      <c r="AH245" s="270"/>
      <c r="AI245" s="270"/>
      <c r="AJ245" s="270"/>
      <c r="AK245" s="270"/>
      <c r="AL245" s="270"/>
      <c r="AM245" s="270"/>
      <c r="AN245" s="270"/>
      <c r="AO245" s="270"/>
      <c r="AP245" s="270"/>
      <c r="AQ245" s="270"/>
      <c r="AR245" s="270"/>
      <c r="AS245" s="270"/>
      <c r="AT245" s="270"/>
      <c r="AU245" s="270"/>
      <c r="AV245" s="270"/>
      <c r="AW245" s="270"/>
      <c r="AX245" s="270"/>
      <c r="AY245" s="270"/>
      <c r="AZ245" s="270"/>
      <c r="BA245" s="270"/>
      <c r="BB245" s="270"/>
      <c r="BC245" s="270"/>
      <c r="BD245" s="270"/>
      <c r="BE245" s="270"/>
      <c r="BF245" s="270"/>
      <c r="BG245" s="270"/>
      <c r="BH245" s="270"/>
      <c r="BI245" s="270"/>
      <c r="BJ245" s="270"/>
      <c r="BK245" s="270"/>
      <c r="BL245" s="270"/>
      <c r="BM245" s="270"/>
      <c r="BN245" s="270"/>
      <c r="BO245" s="270"/>
      <c r="BP245" s="270"/>
      <c r="BQ245" s="270"/>
      <c r="BR245" s="270"/>
      <c r="BS245" s="270"/>
      <c r="BT245" s="270"/>
      <c r="BU245" s="270"/>
      <c r="BV245" s="270"/>
      <c r="BW245" s="270"/>
      <c r="BX245" s="270"/>
      <c r="BY245" s="270"/>
      <c r="BZ245" s="270"/>
      <c r="CA245" s="270"/>
      <c r="CB245" s="270"/>
      <c r="CC245" s="270"/>
      <c r="CD245" s="270"/>
      <c r="CE245" s="270"/>
      <c r="CF245" s="270"/>
      <c r="CG245" s="270"/>
      <c r="CH245" s="270"/>
      <c r="CI245" s="270"/>
      <c r="CJ245" s="270"/>
      <c r="CK245" s="270"/>
      <c r="CL245" s="270"/>
      <c r="CM245" s="270"/>
      <c r="CN245" s="270"/>
      <c r="CO245" s="270"/>
      <c r="CP245" s="270"/>
      <c r="CQ245" s="270"/>
      <c r="CR245" s="270"/>
      <c r="CS245" s="270"/>
      <c r="CT245" s="270"/>
      <c r="CU245" s="270"/>
      <c r="CV245" s="270"/>
      <c r="CW245" s="270"/>
      <c r="CX245" s="270"/>
      <c r="DA245" s="136"/>
      <c r="DB245" s="136"/>
      <c r="DC245" s="136"/>
      <c r="DD245" s="136"/>
      <c r="DE245" s="136"/>
      <c r="DF245" s="136"/>
      <c r="DG245" s="136"/>
      <c r="DH245" s="136"/>
      <c r="DI245" s="136"/>
      <c r="DJ245" s="136"/>
      <c r="DK245" s="136"/>
      <c r="DL245" s="136"/>
      <c r="DM245" s="136"/>
      <c r="DN245" s="136"/>
      <c r="DO245" s="136"/>
      <c r="DP245" s="136"/>
      <c r="DQ245" s="136"/>
      <c r="DR245" s="136"/>
      <c r="DS245" s="136"/>
      <c r="DT245" s="136"/>
      <c r="DU245" s="136"/>
      <c r="DV245" s="136"/>
      <c r="DW245" s="136"/>
      <c r="DX245" s="136"/>
      <c r="DY245" s="136"/>
      <c r="DZ245" s="136"/>
      <c r="EA245" s="136"/>
      <c r="EB245" s="136"/>
      <c r="EC245" s="136"/>
      <c r="ED245" s="136"/>
      <c r="EE245" s="136"/>
      <c r="EF245" s="136"/>
      <c r="EG245" s="136"/>
      <c r="EH245" s="136"/>
      <c r="EI245" s="136"/>
      <c r="EJ245" s="136"/>
      <c r="EK245" s="136"/>
      <c r="EL245" s="136"/>
      <c r="EM245" s="136"/>
      <c r="EN245" s="136"/>
      <c r="EO245" s="136"/>
      <c r="EP245" s="136"/>
      <c r="EQ245" s="136"/>
      <c r="ER245" s="136"/>
      <c r="ES245" s="136"/>
      <c r="ET245" s="136"/>
      <c r="EU245" s="136"/>
      <c r="EV245" s="136"/>
      <c r="EW245" s="136"/>
      <c r="EX245" s="136"/>
      <c r="EY245" s="136"/>
      <c r="EZ245" s="136"/>
      <c r="FA245" s="136"/>
      <c r="FB245" s="136"/>
      <c r="FC245" s="136"/>
      <c r="FD245" s="136"/>
      <c r="FE245" s="136"/>
      <c r="FF245" s="136"/>
      <c r="FG245" s="136"/>
      <c r="FH245" s="136"/>
      <c r="FI245" s="136"/>
      <c r="FJ245" s="136"/>
      <c r="FK245" s="136"/>
      <c r="FL245" s="136"/>
      <c r="FM245" s="136"/>
      <c r="FN245" s="136"/>
      <c r="FO245" s="136"/>
      <c r="FP245" s="136"/>
      <c r="FQ245" s="136"/>
      <c r="FR245" s="136"/>
      <c r="FS245" s="136"/>
      <c r="FT245" s="136"/>
      <c r="FU245" s="136"/>
      <c r="FV245" s="136"/>
      <c r="FW245" s="136"/>
      <c r="FX245" s="136"/>
      <c r="FY245" s="136"/>
      <c r="FZ245" s="136"/>
      <c r="GA245" s="136"/>
      <c r="GB245" s="136"/>
      <c r="GC245" s="136"/>
      <c r="GD245" s="136"/>
      <c r="GE245" s="136"/>
      <c r="GF245" s="136"/>
      <c r="GG245" s="136"/>
      <c r="GH245" s="136"/>
      <c r="GI245" s="136"/>
      <c r="GJ245" s="136"/>
      <c r="GK245" s="136"/>
      <c r="GL245" s="136"/>
      <c r="GM245" s="136"/>
      <c r="GN245" s="136"/>
      <c r="GO245" s="136"/>
      <c r="GP245" s="136"/>
      <c r="GQ245" s="136"/>
      <c r="GR245" s="136"/>
      <c r="GS245" s="136"/>
      <c r="GT245" s="136"/>
      <c r="GU245" s="136"/>
      <c r="GV245" s="136"/>
      <c r="GW245" s="136"/>
    </row>
    <row r="246" spans="2:205" ht="3.75" customHeight="1" x14ac:dyDescent="0.15">
      <c r="B246" s="270"/>
      <c r="C246" s="270"/>
      <c r="D246" s="270"/>
      <c r="E246" s="270"/>
      <c r="F246" s="270"/>
      <c r="G246" s="270"/>
      <c r="H246" s="270"/>
      <c r="I246" s="270"/>
      <c r="J246" s="270"/>
      <c r="K246" s="270"/>
      <c r="L246" s="270"/>
      <c r="M246" s="270"/>
      <c r="N246" s="270"/>
      <c r="O246" s="270"/>
      <c r="P246" s="270"/>
      <c r="Q246" s="270"/>
      <c r="R246" s="270"/>
      <c r="S246" s="270"/>
      <c r="T246" s="270"/>
      <c r="U246" s="270"/>
      <c r="V246" s="270"/>
      <c r="W246" s="270"/>
      <c r="X246" s="270"/>
      <c r="Y246" s="270"/>
      <c r="Z246" s="270"/>
      <c r="AA246" s="270"/>
      <c r="AB246" s="270"/>
      <c r="AC246" s="270"/>
      <c r="AD246" s="270"/>
      <c r="AE246" s="270"/>
      <c r="AF246" s="270"/>
      <c r="AG246" s="270"/>
      <c r="AH246" s="270"/>
      <c r="AI246" s="270"/>
      <c r="AJ246" s="270"/>
      <c r="AK246" s="270"/>
      <c r="AL246" s="270"/>
      <c r="AM246" s="270"/>
      <c r="AN246" s="270"/>
      <c r="AO246" s="270"/>
      <c r="AP246" s="270"/>
      <c r="AQ246" s="270"/>
      <c r="AR246" s="270"/>
      <c r="AS246" s="270"/>
      <c r="AT246" s="270"/>
      <c r="AU246" s="270"/>
      <c r="AV246" s="270"/>
      <c r="AW246" s="270"/>
      <c r="AX246" s="270"/>
      <c r="AY246" s="270"/>
      <c r="AZ246" s="270"/>
      <c r="BA246" s="270"/>
      <c r="BB246" s="270"/>
      <c r="BC246" s="270"/>
      <c r="BD246" s="270"/>
      <c r="BE246" s="270"/>
      <c r="BF246" s="270"/>
      <c r="BG246" s="270"/>
      <c r="BH246" s="270"/>
      <c r="BI246" s="270"/>
      <c r="BJ246" s="270"/>
      <c r="BK246" s="270"/>
      <c r="BL246" s="270"/>
      <c r="BM246" s="270"/>
      <c r="BN246" s="270"/>
      <c r="BO246" s="270"/>
      <c r="BP246" s="270"/>
      <c r="BQ246" s="270"/>
      <c r="BR246" s="270"/>
      <c r="BS246" s="270"/>
      <c r="BT246" s="270"/>
      <c r="BU246" s="270"/>
      <c r="BV246" s="270"/>
      <c r="BW246" s="270"/>
      <c r="BX246" s="270"/>
      <c r="BY246" s="270"/>
      <c r="BZ246" s="270"/>
      <c r="CA246" s="270"/>
      <c r="CB246" s="270"/>
      <c r="CC246" s="270"/>
      <c r="CD246" s="270"/>
      <c r="CE246" s="270"/>
      <c r="CF246" s="270"/>
      <c r="CG246" s="270"/>
      <c r="CH246" s="270"/>
      <c r="CI246" s="270"/>
      <c r="CJ246" s="270"/>
      <c r="CK246" s="270"/>
      <c r="CL246" s="270"/>
      <c r="CM246" s="270"/>
      <c r="CN246" s="270"/>
      <c r="CO246" s="270"/>
      <c r="CP246" s="270"/>
      <c r="CQ246" s="270"/>
      <c r="CR246" s="270"/>
      <c r="CS246" s="270"/>
      <c r="CT246" s="270"/>
      <c r="CU246" s="270"/>
      <c r="CV246" s="270"/>
      <c r="CW246" s="270"/>
      <c r="CX246" s="270"/>
      <c r="DA246" s="136"/>
      <c r="DB246" s="136"/>
      <c r="DC246" s="136"/>
      <c r="DD246" s="136"/>
      <c r="DE246" s="136"/>
      <c r="DF246" s="136"/>
      <c r="DG246" s="136"/>
      <c r="DH246" s="136"/>
      <c r="DI246" s="136"/>
      <c r="DJ246" s="136"/>
      <c r="DK246" s="136"/>
      <c r="DL246" s="136"/>
      <c r="DM246" s="136"/>
      <c r="DN246" s="136"/>
      <c r="DO246" s="136"/>
      <c r="DP246" s="136"/>
      <c r="DQ246" s="136"/>
      <c r="DR246" s="136"/>
      <c r="DS246" s="136"/>
      <c r="DT246" s="136"/>
      <c r="DU246" s="136"/>
      <c r="DV246" s="136"/>
      <c r="DW246" s="136"/>
      <c r="DX246" s="136"/>
      <c r="DY246" s="136"/>
      <c r="DZ246" s="136"/>
      <c r="EA246" s="136"/>
      <c r="EB246" s="136"/>
      <c r="EC246" s="136"/>
      <c r="ED246" s="136"/>
      <c r="EE246" s="136"/>
      <c r="EF246" s="136"/>
      <c r="EG246" s="136"/>
      <c r="EH246" s="136"/>
      <c r="EI246" s="136"/>
      <c r="EJ246" s="136"/>
      <c r="EK246" s="136"/>
      <c r="EL246" s="136"/>
      <c r="EM246" s="136"/>
      <c r="EN246" s="136"/>
      <c r="EO246" s="136"/>
      <c r="EP246" s="136"/>
      <c r="EQ246" s="136"/>
      <c r="ER246" s="136"/>
      <c r="ES246" s="136"/>
      <c r="ET246" s="136"/>
      <c r="EU246" s="136"/>
      <c r="EV246" s="136"/>
      <c r="EW246" s="136"/>
      <c r="EX246" s="136"/>
      <c r="EY246" s="136"/>
      <c r="EZ246" s="136"/>
      <c r="FA246" s="136"/>
      <c r="FB246" s="136"/>
      <c r="FC246" s="136"/>
      <c r="FD246" s="136"/>
      <c r="FE246" s="136"/>
      <c r="FF246" s="136"/>
      <c r="FG246" s="136"/>
      <c r="FH246" s="136"/>
      <c r="FI246" s="136"/>
      <c r="FJ246" s="136"/>
      <c r="FK246" s="136"/>
      <c r="FL246" s="136"/>
      <c r="FM246" s="136"/>
      <c r="FN246" s="136"/>
      <c r="FO246" s="136"/>
      <c r="FP246" s="136"/>
      <c r="FQ246" s="136"/>
      <c r="FR246" s="136"/>
      <c r="FS246" s="136"/>
      <c r="FT246" s="136"/>
      <c r="FU246" s="136"/>
      <c r="FV246" s="136"/>
      <c r="FW246" s="136"/>
      <c r="FX246" s="136"/>
      <c r="FY246" s="136"/>
      <c r="FZ246" s="136"/>
      <c r="GA246" s="136"/>
      <c r="GB246" s="136"/>
      <c r="GC246" s="136"/>
      <c r="GD246" s="136"/>
      <c r="GE246" s="136"/>
      <c r="GF246" s="136"/>
      <c r="GG246" s="136"/>
      <c r="GH246" s="136"/>
      <c r="GI246" s="136"/>
      <c r="GJ246" s="136"/>
      <c r="GK246" s="136"/>
      <c r="GL246" s="136"/>
      <c r="GM246" s="136"/>
      <c r="GN246" s="136"/>
      <c r="GO246" s="136"/>
      <c r="GP246" s="136"/>
      <c r="GQ246" s="136"/>
      <c r="GR246" s="136"/>
      <c r="GS246" s="136"/>
      <c r="GT246" s="136"/>
      <c r="GU246" s="136"/>
      <c r="GV246" s="136"/>
      <c r="GW246" s="136"/>
    </row>
    <row r="247" spans="2:205" ht="1.5" customHeight="1" x14ac:dyDescent="0.15">
      <c r="DA247" s="136"/>
      <c r="DB247" s="136"/>
      <c r="DC247" s="136"/>
      <c r="DD247" s="136"/>
      <c r="DE247" s="136"/>
      <c r="DF247" s="136"/>
      <c r="DG247" s="136"/>
      <c r="DH247" s="136"/>
      <c r="DI247" s="136"/>
      <c r="DJ247" s="136"/>
      <c r="DK247" s="136"/>
      <c r="DL247" s="136"/>
      <c r="DM247" s="136"/>
      <c r="DN247" s="136"/>
      <c r="DO247" s="136"/>
      <c r="DP247" s="136"/>
      <c r="DQ247" s="136"/>
      <c r="DR247" s="136"/>
      <c r="DS247" s="136"/>
      <c r="DT247" s="136"/>
      <c r="DU247" s="136"/>
      <c r="DV247" s="136"/>
      <c r="DW247" s="136"/>
      <c r="DX247" s="136"/>
      <c r="DY247" s="136"/>
      <c r="DZ247" s="136"/>
      <c r="EA247" s="136"/>
      <c r="EB247" s="136"/>
      <c r="EC247" s="136"/>
      <c r="ED247" s="136"/>
      <c r="EE247" s="136"/>
      <c r="EF247" s="136"/>
      <c r="EG247" s="136"/>
      <c r="EH247" s="136"/>
      <c r="EI247" s="136"/>
      <c r="EJ247" s="136"/>
      <c r="EK247" s="136"/>
      <c r="EL247" s="136"/>
      <c r="EM247" s="136"/>
      <c r="EN247" s="136"/>
      <c r="EO247" s="136"/>
      <c r="EP247" s="136"/>
      <c r="EQ247" s="136"/>
      <c r="ER247" s="136"/>
      <c r="ES247" s="136"/>
      <c r="ET247" s="136"/>
      <c r="EU247" s="136"/>
      <c r="EV247" s="136"/>
      <c r="EW247" s="136"/>
      <c r="EX247" s="136"/>
      <c r="EY247" s="136"/>
      <c r="EZ247" s="136"/>
      <c r="FA247" s="136"/>
      <c r="FB247" s="136"/>
      <c r="FC247" s="136"/>
      <c r="FD247" s="136"/>
      <c r="FE247" s="136"/>
      <c r="FF247" s="136"/>
      <c r="FG247" s="136"/>
      <c r="FH247" s="136"/>
      <c r="FI247" s="136"/>
      <c r="FJ247" s="136"/>
      <c r="FK247" s="136"/>
      <c r="FL247" s="136"/>
      <c r="FM247" s="136"/>
      <c r="FN247" s="136"/>
      <c r="FO247" s="136"/>
      <c r="FP247" s="136"/>
      <c r="FQ247" s="136"/>
      <c r="FR247" s="136"/>
      <c r="FS247" s="136"/>
      <c r="FT247" s="136"/>
      <c r="FU247" s="136"/>
      <c r="FV247" s="136"/>
      <c r="FW247" s="136"/>
      <c r="FX247" s="136"/>
      <c r="FY247" s="136"/>
      <c r="FZ247" s="136"/>
      <c r="GA247" s="136"/>
      <c r="GB247" s="136"/>
      <c r="GC247" s="136"/>
      <c r="GD247" s="136"/>
      <c r="GE247" s="136"/>
      <c r="GF247" s="136"/>
      <c r="GG247" s="136"/>
      <c r="GH247" s="136"/>
      <c r="GI247" s="136"/>
      <c r="GJ247" s="136"/>
      <c r="GK247" s="136"/>
      <c r="GL247" s="136"/>
      <c r="GM247" s="136"/>
      <c r="GN247" s="136"/>
      <c r="GO247" s="136"/>
      <c r="GP247" s="136"/>
      <c r="GQ247" s="136"/>
      <c r="GR247" s="136"/>
      <c r="GS247" s="136"/>
      <c r="GT247" s="136"/>
      <c r="GU247" s="136"/>
      <c r="GV247" s="136"/>
      <c r="GW247" s="136"/>
    </row>
    <row r="248" spans="2:205" ht="3.75" customHeight="1" x14ac:dyDescent="0.15">
      <c r="DA248" s="136"/>
      <c r="DB248" s="136"/>
      <c r="DC248" s="136"/>
      <c r="DD248" s="136"/>
      <c r="DE248" s="136"/>
      <c r="DF248" s="136"/>
      <c r="DG248" s="136"/>
      <c r="DH248" s="136"/>
      <c r="DI248" s="136"/>
      <c r="DJ248" s="136"/>
      <c r="DK248" s="136"/>
      <c r="DL248" s="136"/>
      <c r="DM248" s="136"/>
      <c r="DN248" s="136"/>
      <c r="DO248" s="136"/>
      <c r="DP248" s="136"/>
      <c r="DQ248" s="136"/>
      <c r="DR248" s="136"/>
      <c r="DS248" s="136"/>
      <c r="DT248" s="136"/>
      <c r="DU248" s="136"/>
      <c r="DV248" s="136"/>
      <c r="DW248" s="136"/>
      <c r="DX248" s="136"/>
      <c r="DY248" s="136"/>
      <c r="DZ248" s="136"/>
      <c r="EA248" s="136"/>
      <c r="EB248" s="136"/>
      <c r="EC248" s="136"/>
      <c r="ED248" s="136"/>
      <c r="EE248" s="136"/>
      <c r="EF248" s="136"/>
      <c r="EG248" s="136"/>
      <c r="EH248" s="136"/>
      <c r="EI248" s="136"/>
      <c r="EJ248" s="136"/>
      <c r="EK248" s="136"/>
      <c r="EL248" s="136"/>
      <c r="EM248" s="136"/>
      <c r="EN248" s="136"/>
      <c r="EO248" s="136"/>
      <c r="EP248" s="136"/>
      <c r="EQ248" s="136"/>
      <c r="ER248" s="136"/>
      <c r="ES248" s="136"/>
      <c r="ET248" s="136"/>
      <c r="EU248" s="136"/>
      <c r="EV248" s="136"/>
      <c r="EW248" s="136"/>
      <c r="EX248" s="136"/>
      <c r="EY248" s="136"/>
      <c r="EZ248" s="136"/>
      <c r="FA248" s="136"/>
      <c r="FB248" s="136"/>
      <c r="FC248" s="136"/>
      <c r="FD248" s="136"/>
      <c r="FE248" s="136"/>
      <c r="FF248" s="136"/>
      <c r="FG248" s="136"/>
      <c r="FH248" s="136"/>
      <c r="FI248" s="136"/>
      <c r="FJ248" s="136"/>
      <c r="FK248" s="136"/>
      <c r="FL248" s="136"/>
      <c r="FM248" s="136"/>
      <c r="FN248" s="136"/>
      <c r="FO248" s="136"/>
      <c r="FP248" s="136"/>
      <c r="FQ248" s="136"/>
      <c r="FR248" s="136"/>
      <c r="FS248" s="136"/>
      <c r="FT248" s="136"/>
      <c r="FU248" s="136"/>
      <c r="FV248" s="136"/>
      <c r="FW248" s="136"/>
      <c r="FX248" s="136"/>
      <c r="FY248" s="136"/>
      <c r="FZ248" s="136"/>
      <c r="GA248" s="136"/>
      <c r="GB248" s="136"/>
      <c r="GC248" s="136"/>
      <c r="GD248" s="136"/>
      <c r="GE248" s="136"/>
      <c r="GF248" s="136"/>
      <c r="GG248" s="136"/>
      <c r="GH248" s="136"/>
      <c r="GI248" s="136"/>
      <c r="GJ248" s="136"/>
      <c r="GK248" s="136"/>
      <c r="GL248" s="136"/>
      <c r="GM248" s="136"/>
      <c r="GN248" s="136"/>
      <c r="GO248" s="136"/>
      <c r="GP248" s="136"/>
      <c r="GQ248" s="136"/>
      <c r="GR248" s="136"/>
      <c r="GS248" s="136"/>
      <c r="GT248" s="136"/>
      <c r="GU248" s="136"/>
      <c r="GV248" s="136"/>
      <c r="GW248" s="136"/>
    </row>
    <row r="249" spans="2:205" ht="3.75" customHeight="1" x14ac:dyDescent="0.15">
      <c r="DA249" s="136"/>
      <c r="DB249" s="136"/>
      <c r="DC249" s="136"/>
      <c r="DD249" s="136"/>
      <c r="DE249" s="136"/>
      <c r="DF249" s="136"/>
      <c r="DG249" s="136"/>
      <c r="DH249" s="136"/>
      <c r="DI249" s="136"/>
      <c r="DJ249" s="136"/>
      <c r="DK249" s="136"/>
      <c r="DL249" s="136"/>
      <c r="DM249" s="136"/>
      <c r="DN249" s="136"/>
      <c r="DO249" s="136"/>
      <c r="DP249" s="136"/>
      <c r="DQ249" s="136"/>
      <c r="DR249" s="136"/>
      <c r="DS249" s="136"/>
      <c r="DT249" s="136"/>
      <c r="DU249" s="136"/>
      <c r="DV249" s="136"/>
      <c r="DW249" s="136"/>
      <c r="DX249" s="136"/>
      <c r="DY249" s="136"/>
      <c r="DZ249" s="136"/>
      <c r="EA249" s="136"/>
      <c r="EB249" s="136"/>
      <c r="EC249" s="136"/>
      <c r="ED249" s="136"/>
      <c r="EE249" s="136"/>
      <c r="EF249" s="136"/>
      <c r="EG249" s="136"/>
      <c r="EH249" s="136"/>
      <c r="EI249" s="136"/>
      <c r="EJ249" s="136"/>
      <c r="EK249" s="136"/>
      <c r="EL249" s="136"/>
      <c r="EM249" s="136"/>
      <c r="EN249" s="136"/>
      <c r="EO249" s="136"/>
      <c r="EP249" s="136"/>
      <c r="EQ249" s="136"/>
      <c r="ER249" s="136"/>
      <c r="ES249" s="136"/>
      <c r="ET249" s="136"/>
      <c r="EU249" s="136"/>
      <c r="EV249" s="136"/>
      <c r="EW249" s="136"/>
      <c r="EX249" s="136"/>
      <c r="EY249" s="136"/>
      <c r="EZ249" s="136"/>
      <c r="FA249" s="136"/>
      <c r="FB249" s="136"/>
      <c r="FC249" s="136"/>
      <c r="FD249" s="136"/>
      <c r="FE249" s="136"/>
      <c r="FF249" s="136"/>
      <c r="FG249" s="136"/>
      <c r="FH249" s="136"/>
      <c r="FI249" s="136"/>
      <c r="FJ249" s="136"/>
      <c r="FK249" s="136"/>
      <c r="FL249" s="136"/>
      <c r="FM249" s="136"/>
      <c r="FN249" s="136"/>
      <c r="FO249" s="136"/>
      <c r="FP249" s="136"/>
      <c r="FQ249" s="136"/>
      <c r="FR249" s="136"/>
      <c r="FS249" s="136"/>
      <c r="FT249" s="136"/>
      <c r="FU249" s="136"/>
      <c r="FV249" s="136"/>
      <c r="FW249" s="136"/>
      <c r="FX249" s="136"/>
      <c r="FY249" s="136"/>
      <c r="FZ249" s="136"/>
      <c r="GA249" s="136"/>
      <c r="GB249" s="136"/>
      <c r="GC249" s="136"/>
      <c r="GD249" s="136"/>
      <c r="GE249" s="136"/>
      <c r="GF249" s="136"/>
      <c r="GG249" s="136"/>
      <c r="GH249" s="136"/>
      <c r="GI249" s="136"/>
      <c r="GJ249" s="136"/>
      <c r="GK249" s="136"/>
      <c r="GL249" s="136"/>
      <c r="GM249" s="136"/>
      <c r="GN249" s="136"/>
      <c r="GO249" s="136"/>
      <c r="GP249" s="136"/>
      <c r="GQ249" s="136"/>
      <c r="GR249" s="136"/>
      <c r="GS249" s="136"/>
      <c r="GT249" s="136"/>
      <c r="GU249" s="136"/>
      <c r="GV249" s="136"/>
      <c r="GW249" s="136"/>
    </row>
    <row r="250" spans="2:205" ht="3.75" customHeight="1" x14ac:dyDescent="0.15">
      <c r="DA250" s="136"/>
      <c r="DB250" s="136"/>
      <c r="DC250" s="136"/>
      <c r="DD250" s="136"/>
      <c r="DE250" s="136"/>
      <c r="DF250" s="136"/>
      <c r="DG250" s="136"/>
      <c r="DH250" s="136"/>
      <c r="DI250" s="136"/>
      <c r="DJ250" s="136"/>
      <c r="DK250" s="136"/>
      <c r="DL250" s="136"/>
      <c r="DM250" s="136"/>
      <c r="DN250" s="136"/>
      <c r="DO250" s="136"/>
      <c r="DP250" s="136"/>
      <c r="DQ250" s="136"/>
      <c r="DR250" s="136"/>
      <c r="DS250" s="136"/>
      <c r="DT250" s="136"/>
      <c r="DU250" s="136"/>
      <c r="DV250" s="136"/>
      <c r="DW250" s="136"/>
      <c r="DX250" s="136"/>
      <c r="DY250" s="136"/>
      <c r="DZ250" s="136"/>
      <c r="EA250" s="136"/>
      <c r="EB250" s="136"/>
      <c r="EC250" s="136"/>
      <c r="ED250" s="136"/>
      <c r="EE250" s="136"/>
      <c r="EF250" s="136"/>
      <c r="EG250" s="136"/>
      <c r="EH250" s="136"/>
      <c r="EI250" s="136"/>
      <c r="EJ250" s="136"/>
      <c r="EK250" s="136"/>
      <c r="EL250" s="136"/>
      <c r="EM250" s="136"/>
      <c r="EN250" s="136"/>
      <c r="EO250" s="136"/>
      <c r="EP250" s="136"/>
      <c r="EQ250" s="136"/>
      <c r="ER250" s="136"/>
      <c r="ES250" s="136"/>
      <c r="ET250" s="136"/>
      <c r="EU250" s="136"/>
      <c r="EV250" s="136"/>
      <c r="EW250" s="136"/>
      <c r="EX250" s="136"/>
      <c r="EY250" s="136"/>
      <c r="EZ250" s="136"/>
      <c r="FA250" s="136"/>
      <c r="FB250" s="136"/>
      <c r="FC250" s="136"/>
      <c r="FD250" s="136"/>
      <c r="FE250" s="136"/>
      <c r="FF250" s="136"/>
      <c r="FG250" s="136"/>
      <c r="FH250" s="136"/>
      <c r="FI250" s="136"/>
      <c r="FJ250" s="136"/>
      <c r="FK250" s="136"/>
      <c r="FL250" s="136"/>
      <c r="FM250" s="136"/>
      <c r="FN250" s="136"/>
      <c r="FO250" s="136"/>
      <c r="FP250" s="136"/>
      <c r="FQ250" s="136"/>
      <c r="FR250" s="136"/>
      <c r="FS250" s="136"/>
      <c r="FT250" s="136"/>
      <c r="FU250" s="136"/>
      <c r="FV250" s="136"/>
      <c r="FW250" s="136"/>
      <c r="FX250" s="136"/>
      <c r="FY250" s="136"/>
      <c r="FZ250" s="136"/>
      <c r="GA250" s="136"/>
      <c r="GB250" s="136"/>
      <c r="GC250" s="136"/>
      <c r="GD250" s="136"/>
      <c r="GE250" s="136"/>
      <c r="GF250" s="136"/>
      <c r="GG250" s="136"/>
      <c r="GH250" s="136"/>
      <c r="GI250" s="136"/>
      <c r="GJ250" s="136"/>
      <c r="GK250" s="136"/>
      <c r="GL250" s="136"/>
      <c r="GM250" s="136"/>
      <c r="GN250" s="136"/>
      <c r="GO250" s="136"/>
      <c r="GP250" s="136"/>
      <c r="GQ250" s="136"/>
      <c r="GR250" s="136"/>
      <c r="GS250" s="136"/>
      <c r="GT250" s="136"/>
      <c r="GU250" s="136"/>
      <c r="GV250" s="136"/>
      <c r="GW250" s="136"/>
    </row>
  </sheetData>
  <sheetProtection sheet="1" objects="1" scenarios="1"/>
  <protectedRanges>
    <protectedRange sqref="J118" name="範囲1"/>
  </protectedRanges>
  <mergeCells count="141">
    <mergeCell ref="B243:CX246"/>
    <mergeCell ref="DA247:GW250"/>
    <mergeCell ref="B239:CX242"/>
    <mergeCell ref="B91:I126"/>
    <mergeCell ref="AZ132:CV136"/>
    <mergeCell ref="B127:I137"/>
    <mergeCell ref="B219:CX222"/>
    <mergeCell ref="B223:CX226"/>
    <mergeCell ref="B227:CX230"/>
    <mergeCell ref="B231:CX234"/>
    <mergeCell ref="B235:CX238"/>
    <mergeCell ref="DA243:GW246"/>
    <mergeCell ref="CY223:GU226"/>
    <mergeCell ref="CD183:CF192"/>
    <mergeCell ref="CG183:CI192"/>
    <mergeCell ref="CJ183:CL192"/>
    <mergeCell ref="CM183:CO192"/>
    <mergeCell ref="CP183:CR192"/>
    <mergeCell ref="CS183:CU192"/>
    <mergeCell ref="CV183:CX192"/>
    <mergeCell ref="CV145:CX154"/>
    <mergeCell ref="CP145:CR154"/>
    <mergeCell ref="B177:CX182"/>
    <mergeCell ref="BN150:BT154"/>
    <mergeCell ref="CY227:GU230"/>
    <mergeCell ref="B216:CX218"/>
    <mergeCell ref="CY219:GU222"/>
    <mergeCell ref="BJ150:BM154"/>
    <mergeCell ref="R205:CV211"/>
    <mergeCell ref="J155:O176"/>
    <mergeCell ref="BW147:CB152"/>
    <mergeCell ref="BN145:BT149"/>
    <mergeCell ref="Q193:BL196"/>
    <mergeCell ref="J193:O214"/>
    <mergeCell ref="R197:CV201"/>
    <mergeCell ref="AE150:AN153"/>
    <mergeCell ref="B183:I214"/>
    <mergeCell ref="AE184:AN187"/>
    <mergeCell ref="AT212:CX214"/>
    <mergeCell ref="AE188:AN191"/>
    <mergeCell ref="BJ183:BU192"/>
    <mergeCell ref="Q155:BL158"/>
    <mergeCell ref="AP184:BE191"/>
    <mergeCell ref="BW185:CB190"/>
    <mergeCell ref="B145:I176"/>
    <mergeCell ref="R159:CV163"/>
    <mergeCell ref="R167:CV173"/>
    <mergeCell ref="BG146:BI154"/>
    <mergeCell ref="B1:AB4"/>
    <mergeCell ref="D34:N37"/>
    <mergeCell ref="B49:CX52"/>
    <mergeCell ref="AJ68:AM70"/>
    <mergeCell ref="CL10:CX13"/>
    <mergeCell ref="B41:CX44"/>
    <mergeCell ref="C45:Q47"/>
    <mergeCell ref="AF14:BL19"/>
    <mergeCell ref="D26:N29"/>
    <mergeCell ref="AF10:AN13"/>
    <mergeCell ref="CD64:CW67"/>
    <mergeCell ref="CD60:CV63"/>
    <mergeCell ref="BV10:CC13"/>
    <mergeCell ref="BZ68:CC70"/>
    <mergeCell ref="AE26:CK29"/>
    <mergeCell ref="BN10:BU13"/>
    <mergeCell ref="K68:AG70"/>
    <mergeCell ref="BV5:CX9"/>
    <mergeCell ref="AE5:BQ9"/>
    <mergeCell ref="CB54:CD58"/>
    <mergeCell ref="AR54:CA58"/>
    <mergeCell ref="K65:AG67"/>
    <mergeCell ref="CD68:CV71"/>
    <mergeCell ref="AN68:BF71"/>
    <mergeCell ref="B73:I90"/>
    <mergeCell ref="BM74:BT79"/>
    <mergeCell ref="BX74:CE79"/>
    <mergeCell ref="AI74:AK79"/>
    <mergeCell ref="CD10:CK13"/>
    <mergeCell ref="Z54:AQ58"/>
    <mergeCell ref="BF64:BI67"/>
    <mergeCell ref="BZ64:CC67"/>
    <mergeCell ref="BZ60:CC63"/>
    <mergeCell ref="AN64:AZ67"/>
    <mergeCell ref="BJ64:BY67"/>
    <mergeCell ref="D30:O33"/>
    <mergeCell ref="AM74:AO79"/>
    <mergeCell ref="BB35:BF37"/>
    <mergeCell ref="CD35:CF37"/>
    <mergeCell ref="AK33:BA36"/>
    <mergeCell ref="BI33:CB36"/>
    <mergeCell ref="B59:I72"/>
    <mergeCell ref="BJ60:BV63"/>
    <mergeCell ref="AJ71:AM71"/>
    <mergeCell ref="N60:AG63"/>
    <mergeCell ref="J60:M63"/>
    <mergeCell ref="BF60:BI63"/>
    <mergeCell ref="AJ64:AM67"/>
    <mergeCell ref="BJ68:BW71"/>
    <mergeCell ref="AH60:AQ62"/>
    <mergeCell ref="AE74:AG79"/>
    <mergeCell ref="J91:V98"/>
    <mergeCell ref="CS145:CU154"/>
    <mergeCell ref="CG145:CI154"/>
    <mergeCell ref="CJ145:CL154"/>
    <mergeCell ref="CM145:CO154"/>
    <mergeCell ref="CD145:CF154"/>
    <mergeCell ref="AQ74:AS79"/>
    <mergeCell ref="W92:BY97"/>
    <mergeCell ref="BF74:BL79"/>
    <mergeCell ref="BU74:BW79"/>
    <mergeCell ref="J74:L79"/>
    <mergeCell ref="J127:O130"/>
    <mergeCell ref="CB96:CW99"/>
    <mergeCell ref="J121:BZ126"/>
    <mergeCell ref="K100:BY120"/>
    <mergeCell ref="AF82:CW88"/>
    <mergeCell ref="CF74:CI79"/>
    <mergeCell ref="BJ145:BM149"/>
    <mergeCell ref="CY235:GU238"/>
    <mergeCell ref="CB92:CW95"/>
    <mergeCell ref="CY231:GU234"/>
    <mergeCell ref="B15:N17"/>
    <mergeCell ref="D140:CI143"/>
    <mergeCell ref="BG184:BI192"/>
    <mergeCell ref="B6:N9"/>
    <mergeCell ref="B11:M14"/>
    <mergeCell ref="D22:N25"/>
    <mergeCell ref="AE21:CK24"/>
    <mergeCell ref="D18:N21"/>
    <mergeCell ref="BB31:BG33"/>
    <mergeCell ref="L82:X88"/>
    <mergeCell ref="K184:AD191"/>
    <mergeCell ref="K146:AD153"/>
    <mergeCell ref="AP146:BF153"/>
    <mergeCell ref="M74:O79"/>
    <mergeCell ref="Q74:S79"/>
    <mergeCell ref="U74:W79"/>
    <mergeCell ref="CK74:CW79"/>
    <mergeCell ref="Z82:AD88"/>
    <mergeCell ref="AE146:AN149"/>
    <mergeCell ref="AX127:BH130"/>
    <mergeCell ref="L132:AU136"/>
  </mergeCells>
  <phoneticPr fontId="2"/>
  <dataValidations count="2">
    <dataValidation type="whole" operator="lessThanOrEqual" allowBlank="1" showInputMessage="1" showErrorMessage="1" sqref="CD183:CX192">
      <formula1>9</formula1>
    </dataValidation>
    <dataValidation type="whole" operator="lessThanOrEqual" allowBlank="1" showInputMessage="1" showErrorMessage="1" sqref="CD145:CX154">
      <formula1>9</formula1>
    </dataValidation>
  </dataValidations>
  <pageMargins left="0.70866141732283472" right="0.70866141732283472" top="0.35433070866141736" bottom="0.2755905511811023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3" r:id="rId4" name="Check Box 3">
              <controlPr defaultSize="0" autoFill="0" autoLine="0" autoPict="0">
                <anchor moveWithCells="1">
                  <from>
                    <xdr:col>9</xdr:col>
                    <xdr:colOff>38100</xdr:colOff>
                    <xdr:row>59</xdr:row>
                    <xdr:rowOff>0</xdr:rowOff>
                  </from>
                  <to>
                    <xdr:col>12</xdr:col>
                    <xdr:colOff>38100</xdr:colOff>
                    <xdr:row>63</xdr:row>
                    <xdr:rowOff>0</xdr:rowOff>
                  </to>
                </anchor>
              </controlPr>
            </control>
          </mc:Choice>
        </mc:AlternateContent>
        <mc:AlternateContent xmlns:mc="http://schemas.openxmlformats.org/markup-compatibility/2006">
          <mc:Choice Requires="x14">
            <control shapeId="81925" r:id="rId5" name="Check Box 5">
              <controlPr defaultSize="0" autoFill="0" autoLine="0" autoPict="0">
                <anchor moveWithCells="1">
                  <from>
                    <xdr:col>57</xdr:col>
                    <xdr:colOff>38100</xdr:colOff>
                    <xdr:row>59</xdr:row>
                    <xdr:rowOff>28575</xdr:rowOff>
                  </from>
                  <to>
                    <xdr:col>60</xdr:col>
                    <xdr:colOff>47625</xdr:colOff>
                    <xdr:row>62</xdr:row>
                    <xdr:rowOff>38100</xdr:rowOff>
                  </to>
                </anchor>
              </controlPr>
            </control>
          </mc:Choice>
        </mc:AlternateContent>
        <mc:AlternateContent xmlns:mc="http://schemas.openxmlformats.org/markup-compatibility/2006">
          <mc:Choice Requires="x14">
            <control shapeId="81926" r:id="rId6" name="Check Box 6">
              <controlPr defaultSize="0" autoFill="0" autoLine="0" autoPict="0">
                <anchor moveWithCells="1">
                  <from>
                    <xdr:col>77</xdr:col>
                    <xdr:colOff>38100</xdr:colOff>
                    <xdr:row>59</xdr:row>
                    <xdr:rowOff>28575</xdr:rowOff>
                  </from>
                  <to>
                    <xdr:col>80</xdr:col>
                    <xdr:colOff>47625</xdr:colOff>
                    <xdr:row>62</xdr:row>
                    <xdr:rowOff>38100</xdr:rowOff>
                  </to>
                </anchor>
              </controlPr>
            </control>
          </mc:Choice>
        </mc:AlternateContent>
        <mc:AlternateContent xmlns:mc="http://schemas.openxmlformats.org/markup-compatibility/2006">
          <mc:Choice Requires="x14">
            <control shapeId="81927" r:id="rId7" name="Check Box 7">
              <controlPr defaultSize="0" autoFill="0" autoLine="0" autoPict="0">
                <anchor moveWithCells="1">
                  <from>
                    <xdr:col>34</xdr:col>
                    <xdr:colOff>28575</xdr:colOff>
                    <xdr:row>62</xdr:row>
                    <xdr:rowOff>38100</xdr:rowOff>
                  </from>
                  <to>
                    <xdr:col>37</xdr:col>
                    <xdr:colOff>19050</xdr:colOff>
                    <xdr:row>66</xdr:row>
                    <xdr:rowOff>38100</xdr:rowOff>
                  </to>
                </anchor>
              </controlPr>
            </control>
          </mc:Choice>
        </mc:AlternateContent>
        <mc:AlternateContent xmlns:mc="http://schemas.openxmlformats.org/markup-compatibility/2006">
          <mc:Choice Requires="x14">
            <control shapeId="81928" r:id="rId8" name="Check Box 8">
              <controlPr defaultSize="0" autoFill="0" autoLine="0" autoPict="0">
                <anchor moveWithCells="1">
                  <from>
                    <xdr:col>57</xdr:col>
                    <xdr:colOff>38100</xdr:colOff>
                    <xdr:row>63</xdr:row>
                    <xdr:rowOff>28575</xdr:rowOff>
                  </from>
                  <to>
                    <xdr:col>60</xdr:col>
                    <xdr:colOff>47625</xdr:colOff>
                    <xdr:row>66</xdr:row>
                    <xdr:rowOff>38100</xdr:rowOff>
                  </to>
                </anchor>
              </controlPr>
            </control>
          </mc:Choice>
        </mc:AlternateContent>
        <mc:AlternateContent xmlns:mc="http://schemas.openxmlformats.org/markup-compatibility/2006">
          <mc:Choice Requires="x14">
            <control shapeId="81929" r:id="rId9" name="Check Box 9">
              <controlPr defaultSize="0" autoFill="0" autoLine="0" autoPict="0">
                <anchor moveWithCells="1">
                  <from>
                    <xdr:col>77</xdr:col>
                    <xdr:colOff>38100</xdr:colOff>
                    <xdr:row>63</xdr:row>
                    <xdr:rowOff>28575</xdr:rowOff>
                  </from>
                  <to>
                    <xdr:col>80</xdr:col>
                    <xdr:colOff>47625</xdr:colOff>
                    <xdr:row>66</xdr:row>
                    <xdr:rowOff>38100</xdr:rowOff>
                  </to>
                </anchor>
              </controlPr>
            </control>
          </mc:Choice>
        </mc:AlternateContent>
        <mc:AlternateContent xmlns:mc="http://schemas.openxmlformats.org/markup-compatibility/2006">
          <mc:Choice Requires="x14">
            <control shapeId="81930" r:id="rId10" name="Check Box 10">
              <controlPr defaultSize="0" autoFill="0" autoLine="0" autoPict="0">
                <anchor moveWithCells="1">
                  <from>
                    <xdr:col>34</xdr:col>
                    <xdr:colOff>28575</xdr:colOff>
                    <xdr:row>67</xdr:row>
                    <xdr:rowOff>19050</xdr:rowOff>
                  </from>
                  <to>
                    <xdr:col>37</xdr:col>
                    <xdr:colOff>38100</xdr:colOff>
                    <xdr:row>70</xdr:row>
                    <xdr:rowOff>28575</xdr:rowOff>
                  </to>
                </anchor>
              </controlPr>
            </control>
          </mc:Choice>
        </mc:AlternateContent>
        <mc:AlternateContent xmlns:mc="http://schemas.openxmlformats.org/markup-compatibility/2006">
          <mc:Choice Requires="x14">
            <control shapeId="81931" r:id="rId11" name="Check Box 11">
              <controlPr defaultSize="0" autoFill="0" autoLine="0" autoPict="0">
                <anchor moveWithCells="1">
                  <from>
                    <xdr:col>77</xdr:col>
                    <xdr:colOff>38100</xdr:colOff>
                    <xdr:row>67</xdr:row>
                    <xdr:rowOff>28575</xdr:rowOff>
                  </from>
                  <to>
                    <xdr:col>80</xdr:col>
                    <xdr:colOff>47625</xdr:colOff>
                    <xdr:row>70</xdr:row>
                    <xdr:rowOff>38100</xdr:rowOff>
                  </to>
                </anchor>
              </controlPr>
            </control>
          </mc:Choice>
        </mc:AlternateContent>
        <mc:AlternateContent xmlns:mc="http://schemas.openxmlformats.org/markup-compatibility/2006">
          <mc:Choice Requires="x14">
            <control shapeId="81946" r:id="rId12" name="Check Box 26">
              <controlPr defaultSize="0" autoFill="0" autoLine="0" autoPict="0">
                <anchor moveWithCells="1">
                  <from>
                    <xdr:col>61</xdr:col>
                    <xdr:colOff>38100</xdr:colOff>
                    <xdr:row>145</xdr:row>
                    <xdr:rowOff>0</xdr:rowOff>
                  </from>
                  <to>
                    <xdr:col>64</xdr:col>
                    <xdr:colOff>38100</xdr:colOff>
                    <xdr:row>148</xdr:row>
                    <xdr:rowOff>38100</xdr:rowOff>
                  </to>
                </anchor>
              </controlPr>
            </control>
          </mc:Choice>
        </mc:AlternateContent>
        <mc:AlternateContent xmlns:mc="http://schemas.openxmlformats.org/markup-compatibility/2006">
          <mc:Choice Requires="x14">
            <control shapeId="81948" r:id="rId13" name="Check Box 28">
              <controlPr defaultSize="0" autoFill="0" autoLine="0" autoPict="0">
                <anchor moveWithCells="1">
                  <from>
                    <xdr:col>61</xdr:col>
                    <xdr:colOff>38100</xdr:colOff>
                    <xdr:row>150</xdr:row>
                    <xdr:rowOff>9525</xdr:rowOff>
                  </from>
                  <to>
                    <xdr:col>64</xdr:col>
                    <xdr:colOff>38100</xdr:colOff>
                    <xdr:row>154</xdr:row>
                    <xdr:rowOff>0</xdr:rowOff>
                  </to>
                </anchor>
              </controlPr>
            </control>
          </mc:Choice>
        </mc:AlternateContent>
        <mc:AlternateContent xmlns:mc="http://schemas.openxmlformats.org/markup-compatibility/2006">
          <mc:Choice Requires="x14">
            <control shapeId="81949" r:id="rId14" name="Check Box 29">
              <controlPr defaultSize="0" autoFill="0" autoLine="0" autoPict="0">
                <anchor moveWithCells="1">
                  <from>
                    <xdr:col>57</xdr:col>
                    <xdr:colOff>38100</xdr:colOff>
                    <xdr:row>67</xdr:row>
                    <xdr:rowOff>38100</xdr:rowOff>
                  </from>
                  <to>
                    <xdr:col>60</xdr:col>
                    <xdr:colOff>47625</xdr:colOff>
                    <xdr:row>71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債権者登録申請書</vt:lpstr>
      <vt:lpstr>債権者登録申請書!Print_Area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P0158241</cp:lastModifiedBy>
  <cp:lastPrinted>2021-02-18T07:15:59Z</cp:lastPrinted>
  <dcterms:created xsi:type="dcterms:W3CDTF">2004-09-17T04:21:40Z</dcterms:created>
  <dcterms:modified xsi:type="dcterms:W3CDTF">2023-10-19T00:18:34Z</dcterms:modified>
</cp:coreProperties>
</file>