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mc:AlternateContent xmlns:mc="http://schemas.openxmlformats.org/markup-compatibility/2006">
    <mc:Choice Requires="x15">
      <x15ac:absPath xmlns:x15ac="http://schemas.microsoft.com/office/spreadsheetml/2010/11/ac" url="U:\106 地域の未来づくり推進事業\01_補助要綱\02_申込の手引き\R8（改定あり）\"/>
    </mc:Choice>
  </mc:AlternateContent>
  <xr:revisionPtr revIDLastSave="0" documentId="13_ncr:1_{A3138496-1DCF-4736-A244-5B1F2F3C9155}" xr6:coauthVersionLast="36" xr6:coauthVersionMax="36" xr10:uidLastSave="{00000000-0000-0000-0000-000000000000}"/>
  <bookViews>
    <workbookView xWindow="0" yWindow="0" windowWidth="17256" windowHeight="6540" xr2:uid="{00000000-000D-0000-FFFF-FFFF00000000}"/>
  </bookViews>
  <sheets>
    <sheet name="アイデアシート" sheetId="9" r:id="rId1"/>
  </sheets>
  <definedNames>
    <definedName name="_xlnm.Print_Area" localSheetId="0">アイデアシート!$A$1:$U$39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<sst xmlns="http://schemas.openxmlformats.org/spreadsheetml/2006/main" count="41" uniqueCount="28">
  <si>
    <t>団体名</t>
    <rPh sb="0" eb="3">
      <t>ダンタイメイ</t>
    </rPh>
    <phoneticPr fontId="2"/>
  </si>
  <si>
    <t>地域の将来像</t>
    <rPh sb="0" eb="2">
      <t>チイキ</t>
    </rPh>
    <rPh sb="3" eb="6">
      <t>ショウライゾウ</t>
    </rPh>
    <phoneticPr fontId="2"/>
  </si>
  <si>
    <t>誰が困っていますか</t>
    <rPh sb="0" eb="1">
      <t>ダレ</t>
    </rPh>
    <rPh sb="2" eb="3">
      <t>コマ</t>
    </rPh>
    <phoneticPr fontId="2"/>
  </si>
  <si>
    <t>何に困っていますか</t>
    <rPh sb="0" eb="1">
      <t>ナニ</t>
    </rPh>
    <rPh sb="2" eb="3">
      <t>コマ</t>
    </rPh>
    <phoneticPr fontId="2"/>
  </si>
  <si>
    <t>どんなビジネスを始めますか</t>
    <rPh sb="8" eb="9">
      <t>ハジ</t>
    </rPh>
    <phoneticPr fontId="2"/>
  </si>
  <si>
    <t>コミュニティビジネス・アイデアシート</t>
    <phoneticPr fontId="3"/>
  </si>
  <si>
    <t>・誰に</t>
    <rPh sb="1" eb="2">
      <t>ダレ</t>
    </rPh>
    <phoneticPr fontId="2"/>
  </si>
  <si>
    <t>・何を</t>
    <rPh sb="1" eb="2">
      <t>ナニ</t>
    </rPh>
    <phoneticPr fontId="2"/>
  </si>
  <si>
    <t>・どのように</t>
    <phoneticPr fontId="2"/>
  </si>
  <si>
    <t>・地域の協力は得られますか</t>
    <rPh sb="1" eb="3">
      <t>チイキ</t>
    </rPh>
    <rPh sb="4" eb="6">
      <t>キョウリョク</t>
    </rPh>
    <rPh sb="7" eb="8">
      <t>エ</t>
    </rPh>
    <phoneticPr fontId="2"/>
  </si>
  <si>
    <t>どんな地域を目指しますか</t>
    <rPh sb="3" eb="5">
      <t>チイキ</t>
    </rPh>
    <rPh sb="6" eb="8">
      <t>メザ</t>
    </rPh>
    <phoneticPr fontId="2"/>
  </si>
  <si>
    <t xml:space="preserve"> 地域の将来像</t>
    <rPh sb="1" eb="3">
      <t>チイキ</t>
    </rPh>
    <rPh sb="4" eb="7">
      <t>ショウライゾウ</t>
    </rPh>
    <phoneticPr fontId="2"/>
  </si>
  <si>
    <t xml:space="preserve"> 地域の現状</t>
    <rPh sb="1" eb="3">
      <t>チイキ</t>
    </rPh>
    <rPh sb="4" eb="6">
      <t>ゲンジョウ</t>
    </rPh>
    <phoneticPr fontId="2"/>
  </si>
  <si>
    <t xml:space="preserve"> 地域の課題</t>
    <rPh sb="1" eb="3">
      <t>チイキ</t>
    </rPh>
    <rPh sb="4" eb="6">
      <t>カダイ</t>
    </rPh>
    <phoneticPr fontId="2"/>
  </si>
  <si>
    <t xml:space="preserve"> ビジネスの
 可能性</t>
    <rPh sb="8" eb="11">
      <t>カノウセイ</t>
    </rPh>
    <phoneticPr fontId="2"/>
  </si>
  <si>
    <t xml:space="preserve"> ビジネス
 アイデア</t>
    <phoneticPr fontId="2"/>
  </si>
  <si>
    <t>誰と目指しますか
（主な地域の協力者）</t>
    <rPh sb="0" eb="1">
      <t>ダレ</t>
    </rPh>
    <rPh sb="2" eb="4">
      <t>メザ</t>
    </rPh>
    <rPh sb="10" eb="11">
      <t>オモ</t>
    </rPh>
    <rPh sb="12" eb="14">
      <t>チイキ</t>
    </rPh>
    <rPh sb="15" eb="18">
      <t>キョウリョクシャ</t>
    </rPh>
    <phoneticPr fontId="2"/>
  </si>
  <si>
    <t>目指す地域と比べて、現在、
地域はどのような状況ですか</t>
    <rPh sb="0" eb="2">
      <t>メザ</t>
    </rPh>
    <rPh sb="3" eb="5">
      <t>チイキ</t>
    </rPh>
    <rPh sb="6" eb="7">
      <t>クラ</t>
    </rPh>
    <rPh sb="10" eb="12">
      <t>ゲンザイ</t>
    </rPh>
    <rPh sb="14" eb="16">
      <t>チイキ</t>
    </rPh>
    <rPh sb="22" eb="24">
      <t>ジョウキョウ</t>
    </rPh>
    <phoneticPr fontId="2"/>
  </si>
  <si>
    <t>目指す地域を創っていくために何をする必要がありますか</t>
    <rPh sb="0" eb="2">
      <t>メザ</t>
    </rPh>
    <rPh sb="3" eb="5">
      <t>チイキ</t>
    </rPh>
    <rPh sb="6" eb="7">
      <t>ツク</t>
    </rPh>
    <rPh sb="14" eb="15">
      <t>ナニ</t>
    </rPh>
    <rPh sb="18" eb="20">
      <t>ヒツヨウ</t>
    </rPh>
    <phoneticPr fontId="2"/>
  </si>
  <si>
    <t>ビジネスの手法で地域課題の
解決に取組めそうですか</t>
    <rPh sb="5" eb="7">
      <t>シュホウ</t>
    </rPh>
    <rPh sb="8" eb="12">
      <t>チイキカダイ</t>
    </rPh>
    <rPh sb="14" eb="16">
      <t>カイケツ</t>
    </rPh>
    <rPh sb="17" eb="19">
      <t>トリク</t>
    </rPh>
    <phoneticPr fontId="2"/>
  </si>
  <si>
    <t>困りごとを解決したら、
どんな地域になりますか</t>
    <rPh sb="0" eb="1">
      <t>コマ</t>
    </rPh>
    <rPh sb="5" eb="7">
      <t>カイケツ</t>
    </rPh>
    <rPh sb="15" eb="17">
      <t>チイキ</t>
    </rPh>
    <phoneticPr fontId="2"/>
  </si>
  <si>
    <t>困りごとを解決するには
何をする必要がありますか</t>
    <rPh sb="0" eb="1">
      <t>コマ</t>
    </rPh>
    <rPh sb="5" eb="7">
      <t>カイケツ</t>
    </rPh>
    <rPh sb="12" eb="13">
      <t>ナニ</t>
    </rPh>
    <rPh sb="16" eb="18">
      <t>ヒツヨウ</t>
    </rPh>
    <phoneticPr fontId="2"/>
  </si>
  <si>
    <t>□ 地域に活力を生むコミュニティビジネス</t>
    <phoneticPr fontId="2"/>
  </si>
  <si>
    <t>□ YES ➡ ビジネスアイデアへ</t>
    <phoneticPr fontId="2"/>
  </si>
  <si>
    <t>□ NO　➡ 区づくり推進事業などを検討</t>
    <rPh sb="7" eb="8">
      <t>ク</t>
    </rPh>
    <rPh sb="11" eb="13">
      <t>スイシン</t>
    </rPh>
    <rPh sb="13" eb="15">
      <t>ジギョウ</t>
    </rPh>
    <rPh sb="18" eb="20">
      <t>ケントウ</t>
    </rPh>
    <phoneticPr fontId="2"/>
  </si>
  <si>
    <t>□ 地域の生活に必要なサービスを提供するコミュニティビジネス</t>
    <phoneticPr fontId="2"/>
  </si>
  <si>
    <t>　地域</t>
    <rPh sb="1" eb="3">
      <t>チイキ</t>
    </rPh>
    <phoneticPr fontId="2"/>
  </si>
  <si>
    <t>効果（地域にどのような変化
を生み出しますか）</t>
    <rPh sb="0" eb="2">
      <t>コウカ</t>
    </rPh>
    <rPh sb="3" eb="5">
      <t>チイキ</t>
    </rPh>
    <rPh sb="11" eb="13">
      <t>ヘンカ</t>
    </rPh>
    <rPh sb="15" eb="16">
      <t>ウ</t>
    </rPh>
    <rPh sb="17" eb="18">
      <t>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</si>
</sst>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ゴシック"/>
      <family val="3"/>
      <charset val="128"/>
    </font>
    <font>
      <sz val="12"/>
      <color theme="1"/>
      <name val="ＭＳ ゴシック"/>
      <family val="3"/>
      <charset val="128"/>
    </font>
    <font>
      <b/>
      <sz val="15"/>
      <color theme="1"/>
      <name val="ＭＳ Ｐゴシック"/>
      <family val="3"/>
      <charset val="128"/>
      <scheme val="minor"/>
    </font>
    <font>
      <b/>
      <sz val="20"/>
      <color theme="1"/>
      <name val="ＭＳ Ｐゴシック"/>
      <family val="3"/>
      <charset val="128"/>
      <scheme val="minor"/>
    </font>
    <font>
      <sz val="11"/>
      <color rgb="FF0000CC"/>
      <name val="ＭＳ Ｐゴシック"/>
      <family val="3"/>
      <charset val="128"/>
      <scheme val="minor"/>
    </font>
    <font>
      <sz val="11"/>
      <color theme="1"/>
      <name val="ＭＳ Ｐゴシック"/>
      <family val="2"/>
      <scheme val="minor"/>
    </font>
    <font>
      <b/>
      <sz val="12"/>
      <color theme="1"/>
      <name val="ＭＳ ゴシック"/>
      <family val="3"/>
      <charset val="128"/>
    </font>
    <font>
      <b/>
      <sz val="12"/>
      <color theme="1"/>
      <name val="ＭＳ Ｐゴシック"/>
      <family val="3"/>
      <charset val="128"/>
      <scheme val="minor"/>
    </font>
    <font>
      <sz val="11"/>
      <name val="ＭＳ ゴシック"/>
      <family val="3"/>
      <charset val="128"/>
    </font>
  </fonts>
  <fills count="2">
    <fill>
      <patternFill patternType="none"/>
    </fill>
    <fill>
      <patternFill patternType="gray125"/>
    </fill>
  </fills>
  <borders count="2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6">
    <xf numFmtId="0" fontId="0" fillId="0" borderId="0">
      <alignment vertical="center"/>
    </xf>
    <xf numFmtId="0" fontId="1" fillId="0" borderId="0"/>
    <xf numFmtId="38" fontId="1" fillId="0" borderId="0" applyFont="0" applyFill="0" applyBorder="0" applyAlignment="0" applyProtection="0">
      <alignment vertical="center"/>
    </xf>
    <xf numFmtId="0" fontId="4" fillId="0" borderId="0"/>
    <xf numFmtId="0" fontId="1" fillId="0" borderId="0">
      <alignment vertical="center"/>
    </xf>
    <xf numFmtId="0" fontId="10" fillId="0" borderId="0"/>
  </cellStyleXfs>
  <cellXfs count="57">
    <xf numFmtId="0" fontId="0" fillId="0" borderId="0" xfId="0">
      <alignment vertical="center"/>
    </xf>
    <xf numFmtId="0" fontId="5" fillId="0" borderId="0" xfId="4" applyFont="1" applyAlignment="1">
      <alignment horizontal="center" vertical="center"/>
    </xf>
    <xf numFmtId="0" fontId="5" fillId="0" borderId="0" xfId="3" applyFont="1" applyAlignment="1">
      <alignment horizontal="left" vertical="center"/>
    </xf>
    <xf numFmtId="0" fontId="6" fillId="0" borderId="0" xfId="3" applyFont="1" applyAlignment="1">
      <alignment vertical="center"/>
    </xf>
    <xf numFmtId="0" fontId="8" fillId="0" borderId="0" xfId="3" applyFont="1" applyAlignment="1">
      <alignment horizontal="center" vertical="center"/>
    </xf>
    <xf numFmtId="0" fontId="5" fillId="0" borderId="0" xfId="3" applyFont="1" applyAlignment="1">
      <alignment vertical="center"/>
    </xf>
    <xf numFmtId="0" fontId="5" fillId="0" borderId="0" xfId="3" applyFont="1" applyAlignment="1">
      <alignment horizontal="center" vertical="center"/>
    </xf>
    <xf numFmtId="0" fontId="5" fillId="0" borderId="19" xfId="3" applyFont="1" applyBorder="1" applyAlignment="1">
      <alignment horizontal="left" vertical="center"/>
    </xf>
    <xf numFmtId="0" fontId="5" fillId="0" borderId="20" xfId="3" applyFont="1" applyBorder="1" applyAlignment="1">
      <alignment horizontal="left" vertical="center"/>
    </xf>
    <xf numFmtId="0" fontId="13" fillId="0" borderId="15" xfId="3" applyFont="1" applyBorder="1" applyAlignment="1">
      <alignment horizontal="left" vertical="center" wrapText="1"/>
    </xf>
    <xf numFmtId="0" fontId="13" fillId="0" borderId="10" xfId="3" applyFont="1" applyBorder="1" applyAlignment="1">
      <alignment horizontal="left" vertical="center"/>
    </xf>
    <xf numFmtId="0" fontId="5" fillId="0" borderId="10" xfId="3" applyFont="1" applyBorder="1" applyAlignment="1">
      <alignment horizontal="center" vertical="center"/>
    </xf>
    <xf numFmtId="0" fontId="5" fillId="0" borderId="11" xfId="3" applyFont="1" applyBorder="1" applyAlignment="1">
      <alignment horizontal="left" vertical="center" wrapText="1"/>
    </xf>
    <xf numFmtId="0" fontId="5" fillId="0" borderId="12" xfId="3" applyFont="1" applyBorder="1" applyAlignment="1">
      <alignment horizontal="left" vertical="center" wrapText="1"/>
    </xf>
    <xf numFmtId="0" fontId="5" fillId="0" borderId="12" xfId="3" applyFont="1" applyBorder="1" applyAlignment="1">
      <alignment horizontal="left" vertical="center"/>
    </xf>
    <xf numFmtId="0" fontId="5" fillId="0" borderId="16" xfId="3" applyFont="1" applyBorder="1" applyAlignment="1">
      <alignment horizontal="left" vertical="center"/>
    </xf>
    <xf numFmtId="0" fontId="5" fillId="0" borderId="5" xfId="3" applyFont="1" applyBorder="1" applyAlignment="1">
      <alignment horizontal="left" vertical="center"/>
    </xf>
    <xf numFmtId="0" fontId="5" fillId="0" borderId="6" xfId="3" applyFont="1" applyBorder="1" applyAlignment="1">
      <alignment horizontal="left" vertical="center"/>
    </xf>
    <xf numFmtId="0" fontId="5" fillId="0" borderId="23" xfId="3" applyFont="1" applyBorder="1" applyAlignment="1">
      <alignment horizontal="left" vertical="center" wrapText="1"/>
    </xf>
    <xf numFmtId="0" fontId="5" fillId="0" borderId="22" xfId="3" applyFont="1" applyBorder="1" applyAlignment="1">
      <alignment horizontal="left" vertical="center" wrapText="1"/>
    </xf>
    <xf numFmtId="0" fontId="5" fillId="0" borderId="26" xfId="3" applyFont="1" applyBorder="1" applyAlignment="1">
      <alignment horizontal="left" vertical="center" wrapText="1"/>
    </xf>
    <xf numFmtId="0" fontId="5" fillId="0" borderId="24" xfId="3" applyFont="1" applyBorder="1" applyAlignment="1">
      <alignment horizontal="left" vertical="center" wrapText="1"/>
    </xf>
    <xf numFmtId="0" fontId="5" fillId="0" borderId="0" xfId="3" applyFont="1" applyBorder="1" applyAlignment="1">
      <alignment horizontal="left" vertical="center" wrapText="1"/>
    </xf>
    <xf numFmtId="0" fontId="5" fillId="0" borderId="27" xfId="3" applyFont="1" applyBorder="1" applyAlignment="1">
      <alignment horizontal="left" vertical="center" wrapText="1"/>
    </xf>
    <xf numFmtId="0" fontId="5" fillId="0" borderId="25" xfId="3" applyFont="1" applyBorder="1" applyAlignment="1">
      <alignment horizontal="left" vertical="center" wrapText="1"/>
    </xf>
    <xf numFmtId="0" fontId="5" fillId="0" borderId="3" xfId="3" applyFont="1" applyBorder="1" applyAlignment="1">
      <alignment horizontal="left" vertical="center" wrapText="1"/>
    </xf>
    <xf numFmtId="0" fontId="5" fillId="0" borderId="28" xfId="3" applyFont="1" applyBorder="1" applyAlignment="1">
      <alignment horizontal="left" vertical="center" wrapText="1"/>
    </xf>
    <xf numFmtId="0" fontId="5" fillId="0" borderId="17" xfId="3" applyFont="1" applyBorder="1" applyAlignment="1">
      <alignment horizontal="left" vertical="center"/>
    </xf>
    <xf numFmtId="0" fontId="5" fillId="0" borderId="18" xfId="3" applyFont="1" applyBorder="1" applyAlignment="1">
      <alignment horizontal="left" vertical="center"/>
    </xf>
    <xf numFmtId="0" fontId="5" fillId="0" borderId="8" xfId="3" applyFont="1" applyBorder="1" applyAlignment="1">
      <alignment horizontal="left" vertical="center"/>
    </xf>
    <xf numFmtId="0" fontId="5" fillId="0" borderId="2" xfId="3" applyFont="1" applyBorder="1" applyAlignment="1">
      <alignment horizontal="center" vertical="center"/>
    </xf>
    <xf numFmtId="0" fontId="5" fillId="0" borderId="1" xfId="3" applyFont="1" applyBorder="1" applyAlignment="1">
      <alignment horizontal="center" vertical="center"/>
    </xf>
    <xf numFmtId="0" fontId="5" fillId="0" borderId="21" xfId="3" applyFont="1" applyBorder="1" applyAlignment="1">
      <alignment horizontal="center" vertical="center"/>
    </xf>
    <xf numFmtId="0" fontId="5" fillId="0" borderId="16" xfId="3" applyFont="1" applyBorder="1" applyAlignment="1">
      <alignment vertical="center" wrapText="1"/>
    </xf>
    <xf numFmtId="0" fontId="5" fillId="0" borderId="4" xfId="3" applyFont="1" applyBorder="1" applyAlignment="1">
      <alignment vertical="center"/>
    </xf>
    <xf numFmtId="0" fontId="5" fillId="0" borderId="4" xfId="3" applyFont="1" applyBorder="1" applyAlignment="1">
      <alignment horizontal="center" vertical="center"/>
    </xf>
    <xf numFmtId="0" fontId="5" fillId="0" borderId="4" xfId="3" applyFont="1" applyBorder="1" applyAlignment="1">
      <alignment horizontal="left" vertical="center"/>
    </xf>
    <xf numFmtId="0" fontId="5" fillId="0" borderId="2" xfId="3" applyFont="1" applyBorder="1" applyAlignment="1">
      <alignment horizontal="left" vertical="center"/>
    </xf>
    <xf numFmtId="0" fontId="11" fillId="0" borderId="3" xfId="3" applyFont="1" applyBorder="1" applyAlignment="1">
      <alignment horizontal="left" vertical="center"/>
    </xf>
    <xf numFmtId="0" fontId="5" fillId="0" borderId="14" xfId="3" applyFont="1" applyBorder="1" applyAlignment="1">
      <alignment vertical="center"/>
    </xf>
    <xf numFmtId="0" fontId="5" fillId="0" borderId="9" xfId="3" applyFont="1" applyBorder="1" applyAlignment="1">
      <alignment vertical="center"/>
    </xf>
    <xf numFmtId="0" fontId="5" fillId="0" borderId="9" xfId="3" applyFont="1" applyBorder="1" applyAlignment="1">
      <alignment horizontal="center" vertical="center"/>
    </xf>
    <xf numFmtId="0" fontId="5" fillId="0" borderId="15" xfId="3" applyFont="1" applyBorder="1" applyAlignment="1">
      <alignment vertical="center"/>
    </xf>
    <xf numFmtId="0" fontId="5" fillId="0" borderId="10" xfId="3" applyFont="1" applyBorder="1" applyAlignment="1">
      <alignment vertical="center"/>
    </xf>
    <xf numFmtId="0" fontId="5" fillId="0" borderId="11" xfId="3" applyFont="1" applyBorder="1" applyAlignment="1">
      <alignment horizontal="left" vertical="center"/>
    </xf>
    <xf numFmtId="0" fontId="5" fillId="0" borderId="13" xfId="3" applyFont="1" applyBorder="1" applyAlignment="1">
      <alignment horizontal="left" vertical="center"/>
    </xf>
    <xf numFmtId="0" fontId="5" fillId="0" borderId="14" xfId="3" applyFont="1" applyBorder="1" applyAlignment="1">
      <alignment horizontal="left" vertical="center"/>
    </xf>
    <xf numFmtId="0" fontId="5" fillId="0" borderId="9" xfId="3" applyFont="1" applyBorder="1" applyAlignment="1">
      <alignment horizontal="left" vertical="center"/>
    </xf>
    <xf numFmtId="0" fontId="5" fillId="0" borderId="7" xfId="3" applyFont="1" applyBorder="1" applyAlignment="1">
      <alignment horizontal="left" vertical="center" wrapText="1"/>
    </xf>
    <xf numFmtId="0" fontId="5" fillId="0" borderId="15" xfId="3" applyFont="1" applyBorder="1" applyAlignment="1">
      <alignment horizontal="left" vertical="center" wrapText="1"/>
    </xf>
    <xf numFmtId="0" fontId="5" fillId="0" borderId="10" xfId="3" applyFont="1" applyBorder="1" applyAlignment="1">
      <alignment horizontal="left" vertical="center"/>
    </xf>
    <xf numFmtId="0" fontId="5" fillId="0" borderId="16" xfId="3" applyFont="1" applyBorder="1" applyAlignment="1">
      <alignment horizontal="left" vertical="center" wrapText="1"/>
    </xf>
    <xf numFmtId="0" fontId="7" fillId="0" borderId="0" xfId="3" applyFont="1" applyAlignment="1">
      <alignment horizontal="center" vertical="center"/>
    </xf>
    <xf numFmtId="0" fontId="12" fillId="0" borderId="0" xfId="4" applyFont="1" applyAlignment="1">
      <alignment horizontal="left" vertical="center"/>
    </xf>
    <xf numFmtId="0" fontId="9" fillId="0" borderId="3" xfId="4" applyFont="1" applyBorder="1" applyAlignment="1">
      <alignment horizontal="left" vertical="center"/>
    </xf>
    <xf numFmtId="0" fontId="5" fillId="0" borderId="3" xfId="3" applyFont="1" applyBorder="1" applyAlignment="1">
      <alignment horizontal="left" vertical="center"/>
    </xf>
    <xf numFmtId="0" fontId="11" fillId="0" borderId="0" xfId="3" applyFont="1" applyAlignment="1">
      <alignment horizontal="left" vertical="center" wrapText="1"/>
    </xf>
  </cellXfs>
  <cellStyles count="6">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 name="標準 5" xfId="5" xr:uid="{C104D5FB-94F1-4FC8-B7A2-C4465AFECC86}"/>
  </cellStyles>
  <dxfs count="0"/>
  <tableStyles count="0" defaultTableStyle="TableStyleMedium2" defaultPivotStyle="PivotStyleLight16"/>
  <colors>
    <mruColors>
      <color rgb="FFFF99FF"/>
      <color rgb="FFFF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400049</xdr:colOff>
      <xdr:row>11</xdr:row>
      <xdr:rowOff>19049</xdr:rowOff>
    </xdr:from>
    <xdr:to>
      <xdr:col>8</xdr:col>
      <xdr:colOff>391949</xdr:colOff>
      <xdr:row>11</xdr:row>
      <xdr:rowOff>307049</xdr:rowOff>
    </xdr:to>
    <xdr:sp macro="" textlink="">
      <xdr:nvSpPr>
        <xdr:cNvPr id="2" name="矢印: 下 1">
          <a:extLst>
            <a:ext uri="{FF2B5EF4-FFF2-40B4-BE49-F238E27FC236}">
              <a16:creationId xmlns:a16="http://schemas.microsoft.com/office/drawing/2014/main" id="{33CED4C0-2F79-47F8-B444-24D75F521151}"/>
            </a:ext>
          </a:extLst>
        </xdr:cNvPr>
        <xdr:cNvSpPr/>
      </xdr:nvSpPr>
      <xdr:spPr>
        <a:xfrm>
          <a:off x="2952749" y="4545329"/>
          <a:ext cx="784380" cy="288000"/>
        </a:xfrm>
        <a:prstGeom prst="downArrow">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0</xdr:colOff>
      <xdr:row>14</xdr:row>
      <xdr:rowOff>19050</xdr:rowOff>
    </xdr:from>
    <xdr:to>
      <xdr:col>8</xdr:col>
      <xdr:colOff>391950</xdr:colOff>
      <xdr:row>14</xdr:row>
      <xdr:rowOff>307050</xdr:rowOff>
    </xdr:to>
    <xdr:sp macro="" textlink="">
      <xdr:nvSpPr>
        <xdr:cNvPr id="3" name="矢印: 下 2">
          <a:extLst>
            <a:ext uri="{FF2B5EF4-FFF2-40B4-BE49-F238E27FC236}">
              <a16:creationId xmlns:a16="http://schemas.microsoft.com/office/drawing/2014/main" id="{EEE81F5B-E45F-4E14-9044-4EA9EEEA1FD2}"/>
            </a:ext>
          </a:extLst>
        </xdr:cNvPr>
        <xdr:cNvSpPr/>
      </xdr:nvSpPr>
      <xdr:spPr>
        <a:xfrm>
          <a:off x="2948940" y="5482590"/>
          <a:ext cx="788190" cy="288000"/>
        </a:xfrm>
        <a:prstGeom prst="downArrow">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9525</xdr:colOff>
      <xdr:row>27</xdr:row>
      <xdr:rowOff>19050</xdr:rowOff>
    </xdr:from>
    <xdr:to>
      <xdr:col>9</xdr:col>
      <xdr:colOff>1425</xdr:colOff>
      <xdr:row>27</xdr:row>
      <xdr:rowOff>307050</xdr:rowOff>
    </xdr:to>
    <xdr:sp macro="" textlink="">
      <xdr:nvSpPr>
        <xdr:cNvPr id="4" name="矢印: 下 3">
          <a:extLst>
            <a:ext uri="{FF2B5EF4-FFF2-40B4-BE49-F238E27FC236}">
              <a16:creationId xmlns:a16="http://schemas.microsoft.com/office/drawing/2014/main" id="{CA0EE97C-335B-4857-BA36-03DB6B0A00A2}"/>
            </a:ext>
          </a:extLst>
        </xdr:cNvPr>
        <xdr:cNvSpPr/>
      </xdr:nvSpPr>
      <xdr:spPr>
        <a:xfrm>
          <a:off x="2958465" y="11129010"/>
          <a:ext cx="784380" cy="288000"/>
        </a:xfrm>
        <a:prstGeom prst="downArrow">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9525</xdr:colOff>
      <xdr:row>30</xdr:row>
      <xdr:rowOff>19050</xdr:rowOff>
    </xdr:from>
    <xdr:to>
      <xdr:col>9</xdr:col>
      <xdr:colOff>1425</xdr:colOff>
      <xdr:row>30</xdr:row>
      <xdr:rowOff>307050</xdr:rowOff>
    </xdr:to>
    <xdr:sp macro="" textlink="">
      <xdr:nvSpPr>
        <xdr:cNvPr id="5" name="矢印: 下 4">
          <a:extLst>
            <a:ext uri="{FF2B5EF4-FFF2-40B4-BE49-F238E27FC236}">
              <a16:creationId xmlns:a16="http://schemas.microsoft.com/office/drawing/2014/main" id="{9BB7ED9A-B0B3-4A2D-80B9-1F80054D6EE8}"/>
            </a:ext>
          </a:extLst>
        </xdr:cNvPr>
        <xdr:cNvSpPr/>
      </xdr:nvSpPr>
      <xdr:spPr>
        <a:xfrm>
          <a:off x="2958465" y="12066270"/>
          <a:ext cx="784380" cy="288000"/>
        </a:xfrm>
        <a:prstGeom prst="downArrow">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F29D-175C-43AB-86D5-B6D40E506A0B}">
  <sheetPr>
    <tabColor theme="8" tint="0.79998168889431442"/>
    <pageSetUpPr fitToPage="1"/>
  </sheetPr>
  <dimension ref="A2:U40"/>
  <sheetViews>
    <sheetView showGridLines="0" showZeros="0" tabSelected="1" view="pageBreakPreview" zoomScale="80" zoomScaleNormal="100" zoomScaleSheetLayoutView="80" workbookViewId="0">
      <selection sqref="A1:U39"/>
    </sheetView>
  </sheetViews>
  <sheetFormatPr defaultColWidth="9" defaultRowHeight="13.2" x14ac:dyDescent="0.2"/>
  <cols>
    <col min="1" max="1" width="1.77734375" style="5" customWidth="1"/>
    <col min="2" max="2" width="2.6640625" style="5" customWidth="1"/>
    <col min="3" max="3" width="2.44140625" style="5" customWidth="1"/>
    <col min="4" max="4" width="10.77734375" style="5" customWidth="1"/>
    <col min="5" max="5" width="13.77734375" style="5" customWidth="1"/>
    <col min="6" max="20" width="5.77734375" style="5" customWidth="1"/>
    <col min="21" max="21" width="1.77734375" style="5" customWidth="1"/>
    <col min="22" max="16384" width="9" style="5"/>
  </cols>
  <sheetData>
    <row r="2" spans="1:21" ht="4.95" customHeight="1" x14ac:dyDescent="0.2"/>
    <row r="3" spans="1:21" ht="25.05" customHeight="1" x14ac:dyDescent="0.2">
      <c r="A3" s="52" t="s">
        <v>5</v>
      </c>
      <c r="B3" s="52"/>
      <c r="C3" s="52"/>
      <c r="D3" s="52"/>
      <c r="E3" s="52"/>
      <c r="F3" s="52"/>
      <c r="G3" s="52"/>
      <c r="H3" s="52"/>
      <c r="I3" s="52"/>
      <c r="J3" s="52"/>
      <c r="K3" s="52"/>
      <c r="L3" s="52"/>
      <c r="M3" s="52"/>
      <c r="N3" s="52"/>
      <c r="O3" s="52"/>
      <c r="P3" s="52"/>
      <c r="Q3" s="52"/>
      <c r="R3" s="52"/>
      <c r="S3" s="52"/>
      <c r="T3" s="52"/>
      <c r="U3" s="52"/>
    </row>
    <row r="5" spans="1:21" s="6" customFormat="1" ht="25.05" customHeight="1" x14ac:dyDescent="0.2">
      <c r="A5" s="4"/>
      <c r="B5" s="53" t="s">
        <v>0</v>
      </c>
      <c r="C5" s="53"/>
      <c r="D5" s="53"/>
      <c r="E5" s="54"/>
      <c r="F5" s="54"/>
      <c r="G5" s="54"/>
      <c r="H5" s="54"/>
      <c r="I5" s="54"/>
      <c r="J5" s="54"/>
      <c r="K5" s="54"/>
      <c r="L5" s="53" t="s">
        <v>26</v>
      </c>
      <c r="M5" s="53"/>
      <c r="N5" s="55"/>
      <c r="O5" s="55"/>
      <c r="P5" s="55"/>
      <c r="Q5" s="55"/>
      <c r="R5" s="55"/>
      <c r="S5" s="55"/>
      <c r="T5" s="55"/>
      <c r="U5" s="4"/>
    </row>
    <row r="7" spans="1:21" ht="30" customHeight="1" x14ac:dyDescent="0.2">
      <c r="B7" s="56" t="s">
        <v>22</v>
      </c>
      <c r="C7" s="56"/>
      <c r="D7" s="56"/>
      <c r="E7" s="56"/>
      <c r="F7" s="56"/>
      <c r="G7" s="56"/>
      <c r="H7" s="56"/>
      <c r="I7" s="56"/>
      <c r="J7" s="56"/>
      <c r="K7" s="56"/>
      <c r="L7" s="56"/>
      <c r="M7" s="56"/>
      <c r="N7" s="56"/>
      <c r="O7" s="56"/>
      <c r="P7" s="56"/>
      <c r="Q7" s="56"/>
      <c r="R7" s="56"/>
      <c r="S7" s="56"/>
      <c r="T7" s="56"/>
    </row>
    <row r="8" spans="1:21" ht="60" customHeight="1" x14ac:dyDescent="0.2">
      <c r="B8" s="44" t="s">
        <v>11</v>
      </c>
      <c r="C8" s="14"/>
      <c r="D8" s="14"/>
      <c r="E8" s="45" t="s">
        <v>10</v>
      </c>
      <c r="F8" s="45"/>
      <c r="G8" s="45"/>
      <c r="H8" s="46"/>
      <c r="I8" s="47"/>
      <c r="J8" s="47"/>
      <c r="K8" s="47"/>
      <c r="L8" s="47"/>
      <c r="M8" s="47"/>
      <c r="N8" s="47"/>
      <c r="O8" s="47"/>
      <c r="P8" s="47"/>
      <c r="Q8" s="47"/>
      <c r="R8" s="47"/>
      <c r="S8" s="47"/>
      <c r="T8" s="47"/>
    </row>
    <row r="9" spans="1:21" ht="30" customHeight="1" x14ac:dyDescent="0.2">
      <c r="B9" s="44"/>
      <c r="C9" s="14"/>
      <c r="D9" s="14"/>
      <c r="E9" s="48" t="s">
        <v>16</v>
      </c>
      <c r="F9" s="48"/>
      <c r="G9" s="48"/>
      <c r="H9" s="49"/>
      <c r="I9" s="50"/>
      <c r="J9" s="50"/>
      <c r="K9" s="50"/>
      <c r="L9" s="50"/>
      <c r="M9" s="50"/>
      <c r="N9" s="50"/>
      <c r="O9" s="50"/>
      <c r="P9" s="50"/>
      <c r="Q9" s="50"/>
      <c r="R9" s="50"/>
      <c r="S9" s="50"/>
      <c r="T9" s="50"/>
    </row>
    <row r="10" spans="1:21" ht="52.8" customHeight="1" x14ac:dyDescent="0.2">
      <c r="B10" s="44" t="s">
        <v>12</v>
      </c>
      <c r="C10" s="14"/>
      <c r="D10" s="14"/>
      <c r="E10" s="13" t="s">
        <v>17</v>
      </c>
      <c r="F10" s="13"/>
      <c r="G10" s="13"/>
      <c r="H10" s="51"/>
      <c r="I10" s="36"/>
      <c r="J10" s="36"/>
      <c r="K10" s="36"/>
      <c r="L10" s="36"/>
      <c r="M10" s="36"/>
      <c r="N10" s="36"/>
      <c r="O10" s="36"/>
      <c r="P10" s="36"/>
      <c r="Q10" s="36"/>
      <c r="R10" s="36"/>
      <c r="S10" s="36"/>
      <c r="T10" s="36"/>
    </row>
    <row r="11" spans="1:21" ht="60" customHeight="1" x14ac:dyDescent="0.2">
      <c r="B11" s="44" t="s">
        <v>13</v>
      </c>
      <c r="C11" s="14"/>
      <c r="D11" s="14"/>
      <c r="E11" s="13" t="s">
        <v>18</v>
      </c>
      <c r="F11" s="14"/>
      <c r="G11" s="14"/>
      <c r="H11" s="15"/>
      <c r="I11" s="36"/>
      <c r="J11" s="36"/>
      <c r="K11" s="36"/>
      <c r="L11" s="36"/>
      <c r="M11" s="36"/>
      <c r="N11" s="36"/>
      <c r="O11" s="36"/>
      <c r="P11" s="36"/>
      <c r="Q11" s="36"/>
      <c r="R11" s="36"/>
      <c r="S11" s="36"/>
      <c r="T11" s="36"/>
    </row>
    <row r="12" spans="1:21" ht="25.05" customHeight="1" x14ac:dyDescent="0.2">
      <c r="B12" s="2"/>
      <c r="C12" s="2"/>
      <c r="D12" s="2"/>
      <c r="E12" s="2"/>
      <c r="F12" s="2"/>
      <c r="G12" s="2"/>
      <c r="H12" s="2"/>
    </row>
    <row r="13" spans="1:21" ht="25.05" customHeight="1" x14ac:dyDescent="0.2">
      <c r="B13" s="12" t="s">
        <v>14</v>
      </c>
      <c r="C13" s="13"/>
      <c r="D13" s="13"/>
      <c r="E13" s="13" t="s">
        <v>19</v>
      </c>
      <c r="F13" s="14"/>
      <c r="G13" s="14"/>
      <c r="H13" s="15"/>
      <c r="I13" s="16" t="s">
        <v>23</v>
      </c>
      <c r="J13" s="16"/>
      <c r="K13" s="16"/>
      <c r="L13" s="16"/>
      <c r="M13" s="16"/>
      <c r="N13" s="16"/>
      <c r="O13" s="16"/>
      <c r="P13" s="16"/>
      <c r="Q13" s="16"/>
      <c r="R13" s="16"/>
      <c r="S13" s="16"/>
      <c r="T13" s="16"/>
    </row>
    <row r="14" spans="1:21" ht="25.05" customHeight="1" x14ac:dyDescent="0.2">
      <c r="B14" s="12"/>
      <c r="C14" s="13"/>
      <c r="D14" s="13"/>
      <c r="E14" s="14"/>
      <c r="F14" s="14"/>
      <c r="G14" s="14"/>
      <c r="H14" s="15"/>
      <c r="I14" s="17" t="s">
        <v>24</v>
      </c>
      <c r="J14" s="17"/>
      <c r="K14" s="17"/>
      <c r="L14" s="17"/>
      <c r="M14" s="17"/>
      <c r="N14" s="17"/>
      <c r="O14" s="17"/>
      <c r="P14" s="17"/>
      <c r="Q14" s="17"/>
      <c r="R14" s="17"/>
      <c r="S14" s="17"/>
      <c r="T14" s="17"/>
    </row>
    <row r="15" spans="1:21" ht="25.05" customHeight="1" x14ac:dyDescent="0.2">
      <c r="B15" s="2"/>
      <c r="C15" s="2"/>
      <c r="D15" s="2"/>
      <c r="E15" s="2"/>
      <c r="F15" s="2"/>
      <c r="G15" s="2"/>
      <c r="H15" s="2"/>
    </row>
    <row r="16" spans="1:21" ht="18" customHeight="1" x14ac:dyDescent="0.2">
      <c r="B16" s="18" t="s">
        <v>15</v>
      </c>
      <c r="C16" s="19"/>
      <c r="D16" s="19"/>
      <c r="E16" s="27" t="s">
        <v>4</v>
      </c>
      <c r="F16" s="27"/>
      <c r="G16" s="27"/>
      <c r="H16" s="28"/>
      <c r="I16" s="16"/>
      <c r="J16" s="16"/>
      <c r="K16" s="16"/>
      <c r="L16" s="16"/>
      <c r="M16" s="16"/>
      <c r="N16" s="16"/>
      <c r="O16" s="16"/>
      <c r="P16" s="16"/>
      <c r="Q16" s="16"/>
      <c r="R16" s="16"/>
      <c r="S16" s="16"/>
      <c r="T16" s="16"/>
    </row>
    <row r="17" spans="2:20" ht="18" customHeight="1" x14ac:dyDescent="0.2">
      <c r="B17" s="21"/>
      <c r="C17" s="22"/>
      <c r="D17" s="22"/>
      <c r="E17" s="7" t="s">
        <v>6</v>
      </c>
      <c r="F17" s="7"/>
      <c r="G17" s="7"/>
      <c r="H17" s="8"/>
      <c r="I17" s="29"/>
      <c r="J17" s="29"/>
      <c r="K17" s="29"/>
      <c r="L17" s="29"/>
      <c r="M17" s="29"/>
      <c r="N17" s="29"/>
      <c r="O17" s="29"/>
      <c r="P17" s="29"/>
      <c r="Q17" s="29"/>
      <c r="R17" s="29"/>
      <c r="S17" s="29"/>
      <c r="T17" s="29"/>
    </row>
    <row r="18" spans="2:20" ht="18" customHeight="1" x14ac:dyDescent="0.2">
      <c r="B18" s="21"/>
      <c r="C18" s="22"/>
      <c r="D18" s="22"/>
      <c r="E18" s="7" t="s">
        <v>7</v>
      </c>
      <c r="F18" s="7"/>
      <c r="G18" s="7"/>
      <c r="H18" s="8"/>
      <c r="I18" s="29"/>
      <c r="J18" s="29"/>
      <c r="K18" s="29"/>
      <c r="L18" s="29"/>
      <c r="M18" s="29"/>
      <c r="N18" s="29"/>
      <c r="O18" s="29"/>
      <c r="P18" s="29"/>
      <c r="Q18" s="29"/>
      <c r="R18" s="29"/>
      <c r="S18" s="29"/>
      <c r="T18" s="29"/>
    </row>
    <row r="19" spans="2:20" ht="18" customHeight="1" x14ac:dyDescent="0.2">
      <c r="B19" s="21"/>
      <c r="C19" s="22"/>
      <c r="D19" s="22"/>
      <c r="E19" s="7" t="s">
        <v>8</v>
      </c>
      <c r="F19" s="7"/>
      <c r="G19" s="7"/>
      <c r="H19" s="8"/>
      <c r="I19" s="29"/>
      <c r="J19" s="29"/>
      <c r="K19" s="29"/>
      <c r="L19" s="29"/>
      <c r="M19" s="29"/>
      <c r="N19" s="29"/>
      <c r="O19" s="29"/>
      <c r="P19" s="29"/>
      <c r="Q19" s="29"/>
      <c r="R19" s="29"/>
      <c r="S19" s="29"/>
      <c r="T19" s="29"/>
    </row>
    <row r="20" spans="2:20" ht="18" customHeight="1" x14ac:dyDescent="0.2">
      <c r="B20" s="21"/>
      <c r="C20" s="22"/>
      <c r="D20" s="22"/>
      <c r="E20" s="7" t="s">
        <v>9</v>
      </c>
      <c r="F20" s="7"/>
      <c r="G20" s="7"/>
      <c r="H20" s="8"/>
      <c r="I20" s="29"/>
      <c r="J20" s="29"/>
      <c r="K20" s="29"/>
      <c r="L20" s="29"/>
      <c r="M20" s="29"/>
      <c r="N20" s="29"/>
      <c r="O20" s="29"/>
      <c r="P20" s="29"/>
      <c r="Q20" s="29"/>
      <c r="R20" s="29"/>
      <c r="S20" s="29"/>
      <c r="T20" s="29"/>
    </row>
    <row r="21" spans="2:20" ht="30" customHeight="1" x14ac:dyDescent="0.2">
      <c r="B21" s="24"/>
      <c r="C21" s="25"/>
      <c r="D21" s="25"/>
      <c r="E21" s="9" t="s">
        <v>27</v>
      </c>
      <c r="F21" s="10"/>
      <c r="G21" s="10"/>
      <c r="H21" s="10"/>
      <c r="I21" s="11"/>
      <c r="J21" s="11"/>
      <c r="K21" s="11"/>
      <c r="L21" s="11"/>
      <c r="M21" s="11"/>
      <c r="N21" s="11"/>
      <c r="O21" s="11"/>
      <c r="P21" s="11"/>
      <c r="Q21" s="11"/>
      <c r="R21" s="11"/>
      <c r="S21" s="11"/>
      <c r="T21" s="11"/>
    </row>
    <row r="22" spans="2:20" ht="30" customHeight="1" x14ac:dyDescent="0.2"/>
    <row r="23" spans="2:20" ht="30" customHeight="1" x14ac:dyDescent="0.2">
      <c r="B23" s="38" t="s">
        <v>25</v>
      </c>
      <c r="C23" s="38"/>
      <c r="D23" s="38"/>
      <c r="E23" s="38"/>
      <c r="F23" s="38"/>
      <c r="G23" s="38"/>
      <c r="H23" s="38"/>
      <c r="I23" s="38"/>
      <c r="J23" s="38"/>
      <c r="K23" s="38"/>
      <c r="L23" s="38"/>
      <c r="M23" s="38"/>
      <c r="N23" s="38"/>
      <c r="O23" s="38"/>
      <c r="P23" s="38"/>
      <c r="Q23" s="38"/>
      <c r="R23" s="38"/>
      <c r="S23" s="38"/>
      <c r="T23" s="38"/>
    </row>
    <row r="24" spans="2:20" ht="30" customHeight="1" x14ac:dyDescent="0.2">
      <c r="B24" s="36" t="s">
        <v>12</v>
      </c>
      <c r="C24" s="36"/>
      <c r="D24" s="37"/>
      <c r="E24" s="39" t="s">
        <v>2</v>
      </c>
      <c r="F24" s="40"/>
      <c r="G24" s="40"/>
      <c r="H24" s="40"/>
      <c r="I24" s="41"/>
      <c r="J24" s="41"/>
      <c r="K24" s="41"/>
      <c r="L24" s="41"/>
      <c r="M24" s="41"/>
      <c r="N24" s="41"/>
      <c r="O24" s="41"/>
      <c r="P24" s="41"/>
      <c r="Q24" s="41"/>
      <c r="R24" s="41"/>
      <c r="S24" s="41"/>
      <c r="T24" s="41"/>
    </row>
    <row r="25" spans="2:20" ht="60" customHeight="1" x14ac:dyDescent="0.2">
      <c r="B25" s="36"/>
      <c r="C25" s="36"/>
      <c r="D25" s="37"/>
      <c r="E25" s="42" t="s">
        <v>3</v>
      </c>
      <c r="F25" s="43"/>
      <c r="G25" s="43"/>
      <c r="H25" s="43"/>
      <c r="I25" s="11"/>
      <c r="J25" s="11"/>
      <c r="K25" s="11"/>
      <c r="L25" s="11"/>
      <c r="M25" s="11"/>
      <c r="N25" s="11"/>
      <c r="O25" s="11"/>
      <c r="P25" s="11"/>
      <c r="Q25" s="11"/>
      <c r="R25" s="11"/>
      <c r="S25" s="11"/>
      <c r="T25" s="11"/>
    </row>
    <row r="26" spans="2:20" ht="60" customHeight="1" x14ac:dyDescent="0.2">
      <c r="B26" s="30" t="s">
        <v>1</v>
      </c>
      <c r="C26" s="31"/>
      <c r="D26" s="32"/>
      <c r="E26" s="33" t="s">
        <v>20</v>
      </c>
      <c r="F26" s="34"/>
      <c r="G26" s="34"/>
      <c r="H26" s="34"/>
      <c r="I26" s="35"/>
      <c r="J26" s="35"/>
      <c r="K26" s="35"/>
      <c r="L26" s="35"/>
      <c r="M26" s="35"/>
      <c r="N26" s="35"/>
      <c r="O26" s="35"/>
      <c r="P26" s="35"/>
      <c r="Q26" s="35"/>
      <c r="R26" s="35"/>
      <c r="S26" s="35"/>
      <c r="T26" s="35"/>
    </row>
    <row r="27" spans="2:20" ht="60" customHeight="1" x14ac:dyDescent="0.2">
      <c r="B27" s="36" t="s">
        <v>13</v>
      </c>
      <c r="C27" s="36"/>
      <c r="D27" s="37"/>
      <c r="E27" s="33" t="s">
        <v>21</v>
      </c>
      <c r="F27" s="34"/>
      <c r="G27" s="34"/>
      <c r="H27" s="34"/>
      <c r="I27" s="35"/>
      <c r="J27" s="35"/>
      <c r="K27" s="35"/>
      <c r="L27" s="35"/>
      <c r="M27" s="35"/>
      <c r="N27" s="35"/>
      <c r="O27" s="35"/>
      <c r="P27" s="35"/>
      <c r="Q27" s="35"/>
      <c r="R27" s="35"/>
      <c r="S27" s="35"/>
      <c r="T27" s="35"/>
    </row>
    <row r="28" spans="2:20" ht="25.05" customHeight="1" x14ac:dyDescent="0.2"/>
    <row r="29" spans="2:20" ht="25.05" customHeight="1" x14ac:dyDescent="0.2">
      <c r="B29" s="12" t="s">
        <v>14</v>
      </c>
      <c r="C29" s="13"/>
      <c r="D29" s="13"/>
      <c r="E29" s="13" t="s">
        <v>19</v>
      </c>
      <c r="F29" s="14"/>
      <c r="G29" s="14"/>
      <c r="H29" s="15"/>
      <c r="I29" s="16" t="s">
        <v>23</v>
      </c>
      <c r="J29" s="16"/>
      <c r="K29" s="16"/>
      <c r="L29" s="16"/>
      <c r="M29" s="16"/>
      <c r="N29" s="16"/>
      <c r="O29" s="16"/>
      <c r="P29" s="16"/>
      <c r="Q29" s="16"/>
      <c r="R29" s="16"/>
      <c r="S29" s="16"/>
      <c r="T29" s="16"/>
    </row>
    <row r="30" spans="2:20" ht="25.05" customHeight="1" x14ac:dyDescent="0.2">
      <c r="B30" s="12"/>
      <c r="C30" s="13"/>
      <c r="D30" s="13"/>
      <c r="E30" s="14"/>
      <c r="F30" s="14"/>
      <c r="G30" s="14"/>
      <c r="H30" s="15"/>
      <c r="I30" s="17" t="s">
        <v>24</v>
      </c>
      <c r="J30" s="17"/>
      <c r="K30" s="17"/>
      <c r="L30" s="17"/>
      <c r="M30" s="17"/>
      <c r="N30" s="17"/>
      <c r="O30" s="17"/>
      <c r="P30" s="17"/>
      <c r="Q30" s="17"/>
      <c r="R30" s="17"/>
      <c r="S30" s="17"/>
      <c r="T30" s="17"/>
    </row>
    <row r="31" spans="2:20" ht="25.05" customHeight="1" x14ac:dyDescent="0.2">
      <c r="B31" s="2"/>
      <c r="C31" s="2"/>
      <c r="D31" s="2"/>
      <c r="E31" s="2"/>
      <c r="F31" s="2"/>
      <c r="G31" s="2"/>
      <c r="H31" s="2"/>
    </row>
    <row r="32" spans="2:20" ht="18" customHeight="1" x14ac:dyDescent="0.2">
      <c r="B32" s="18" t="s">
        <v>15</v>
      </c>
      <c r="C32" s="19"/>
      <c r="D32" s="20"/>
      <c r="E32" s="27" t="s">
        <v>4</v>
      </c>
      <c r="F32" s="27"/>
      <c r="G32" s="27"/>
      <c r="H32" s="28"/>
      <c r="I32" s="16"/>
      <c r="J32" s="16"/>
      <c r="K32" s="16"/>
      <c r="L32" s="16"/>
      <c r="M32" s="16"/>
      <c r="N32" s="16"/>
      <c r="O32" s="16"/>
      <c r="P32" s="16"/>
      <c r="Q32" s="16"/>
      <c r="R32" s="16"/>
      <c r="S32" s="16"/>
      <c r="T32" s="16"/>
    </row>
    <row r="33" spans="2:21" ht="18" customHeight="1" x14ac:dyDescent="0.2">
      <c r="B33" s="21"/>
      <c r="C33" s="22"/>
      <c r="D33" s="23"/>
      <c r="E33" s="7" t="s">
        <v>6</v>
      </c>
      <c r="F33" s="7"/>
      <c r="G33" s="7"/>
      <c r="H33" s="8"/>
      <c r="I33" s="29"/>
      <c r="J33" s="29"/>
      <c r="K33" s="29"/>
      <c r="L33" s="29"/>
      <c r="M33" s="29"/>
      <c r="N33" s="29"/>
      <c r="O33" s="29"/>
      <c r="P33" s="29"/>
      <c r="Q33" s="29"/>
      <c r="R33" s="29"/>
      <c r="S33" s="29"/>
      <c r="T33" s="29"/>
    </row>
    <row r="34" spans="2:21" ht="18" customHeight="1" x14ac:dyDescent="0.2">
      <c r="B34" s="21"/>
      <c r="C34" s="22"/>
      <c r="D34" s="23"/>
      <c r="E34" s="7" t="s">
        <v>7</v>
      </c>
      <c r="F34" s="7"/>
      <c r="G34" s="7"/>
      <c r="H34" s="8"/>
      <c r="I34" s="29"/>
      <c r="J34" s="29"/>
      <c r="K34" s="29"/>
      <c r="L34" s="29"/>
      <c r="M34" s="29"/>
      <c r="N34" s="29"/>
      <c r="O34" s="29"/>
      <c r="P34" s="29"/>
      <c r="Q34" s="29"/>
      <c r="R34" s="29"/>
      <c r="S34" s="29"/>
      <c r="T34" s="29"/>
    </row>
    <row r="35" spans="2:21" ht="18" customHeight="1" x14ac:dyDescent="0.2">
      <c r="B35" s="21"/>
      <c r="C35" s="22"/>
      <c r="D35" s="23"/>
      <c r="E35" s="7" t="s">
        <v>8</v>
      </c>
      <c r="F35" s="7"/>
      <c r="G35" s="7"/>
      <c r="H35" s="8"/>
      <c r="I35" s="29"/>
      <c r="J35" s="29"/>
      <c r="K35" s="29"/>
      <c r="L35" s="29"/>
      <c r="M35" s="29"/>
      <c r="N35" s="29"/>
      <c r="O35" s="29"/>
      <c r="P35" s="29"/>
      <c r="Q35" s="29"/>
      <c r="R35" s="29"/>
      <c r="S35" s="29"/>
      <c r="T35" s="29"/>
    </row>
    <row r="36" spans="2:21" ht="18" customHeight="1" x14ac:dyDescent="0.2">
      <c r="B36" s="21"/>
      <c r="C36" s="22"/>
      <c r="D36" s="23"/>
      <c r="E36" s="7" t="s">
        <v>9</v>
      </c>
      <c r="F36" s="7"/>
      <c r="G36" s="7"/>
      <c r="H36" s="8"/>
      <c r="I36" s="29"/>
      <c r="J36" s="29"/>
      <c r="K36" s="29"/>
      <c r="L36" s="29"/>
      <c r="M36" s="29"/>
      <c r="N36" s="29"/>
      <c r="O36" s="29"/>
      <c r="P36" s="29"/>
      <c r="Q36" s="29"/>
      <c r="R36" s="29"/>
      <c r="S36" s="29"/>
      <c r="T36" s="29"/>
    </row>
    <row r="37" spans="2:21" ht="30" customHeight="1" x14ac:dyDescent="0.2">
      <c r="B37" s="24"/>
      <c r="C37" s="25"/>
      <c r="D37" s="26"/>
      <c r="E37" s="9" t="s">
        <v>27</v>
      </c>
      <c r="F37" s="10"/>
      <c r="G37" s="10"/>
      <c r="H37" s="10"/>
      <c r="I37" s="11"/>
      <c r="J37" s="11"/>
      <c r="K37" s="11"/>
      <c r="L37" s="11"/>
      <c r="M37" s="11"/>
      <c r="N37" s="11"/>
      <c r="O37" s="11"/>
      <c r="P37" s="11"/>
      <c r="Q37" s="11"/>
      <c r="R37" s="11"/>
      <c r="S37" s="11"/>
      <c r="T37" s="11"/>
    </row>
    <row r="38" spans="2:21" s="3" customFormat="1" ht="4.95" customHeight="1" x14ac:dyDescent="0.2">
      <c r="B38" s="1"/>
      <c r="C38" s="1"/>
      <c r="D38" s="1"/>
      <c r="E38" s="1"/>
      <c r="F38" s="1"/>
      <c r="G38" s="1"/>
      <c r="H38" s="1"/>
      <c r="I38" s="1"/>
      <c r="J38" s="1"/>
      <c r="K38" s="1"/>
      <c r="L38" s="1"/>
      <c r="M38" s="1"/>
      <c r="N38" s="1"/>
      <c r="O38" s="1"/>
      <c r="P38" s="1"/>
      <c r="Q38" s="1"/>
      <c r="R38" s="1"/>
      <c r="S38" s="1"/>
      <c r="T38" s="1"/>
      <c r="U38" s="1"/>
    </row>
    <row r="40" spans="2:21" ht="29.4" customHeight="1" x14ac:dyDescent="0.2"/>
  </sheetData>
  <mergeCells count="55">
    <mergeCell ref="B10:D10"/>
    <mergeCell ref="E10:H10"/>
    <mergeCell ref="I10:T10"/>
    <mergeCell ref="A3:U3"/>
    <mergeCell ref="B5:D5"/>
    <mergeCell ref="E5:K5"/>
    <mergeCell ref="L5:M5"/>
    <mergeCell ref="N5:T5"/>
    <mergeCell ref="B7:T7"/>
    <mergeCell ref="B8:D9"/>
    <mergeCell ref="E8:H8"/>
    <mergeCell ref="I8:T8"/>
    <mergeCell ref="E9:H9"/>
    <mergeCell ref="I9:T9"/>
    <mergeCell ref="B11:D11"/>
    <mergeCell ref="E11:H11"/>
    <mergeCell ref="I11:T11"/>
    <mergeCell ref="B13:D14"/>
    <mergeCell ref="E13:H14"/>
    <mergeCell ref="I13:T13"/>
    <mergeCell ref="I14:T14"/>
    <mergeCell ref="B16:D21"/>
    <mergeCell ref="E16:H16"/>
    <mergeCell ref="I16:T20"/>
    <mergeCell ref="E17:H17"/>
    <mergeCell ref="E18:H18"/>
    <mergeCell ref="E19:H19"/>
    <mergeCell ref="E20:H20"/>
    <mergeCell ref="E21:H21"/>
    <mergeCell ref="I21:T21"/>
    <mergeCell ref="B23:T23"/>
    <mergeCell ref="B24:D25"/>
    <mergeCell ref="E24:H24"/>
    <mergeCell ref="I24:T24"/>
    <mergeCell ref="E25:H25"/>
    <mergeCell ref="I25:T25"/>
    <mergeCell ref="B26:D26"/>
    <mergeCell ref="E26:H26"/>
    <mergeCell ref="I26:T26"/>
    <mergeCell ref="B27:D27"/>
    <mergeCell ref="E27:H27"/>
    <mergeCell ref="I27:T27"/>
    <mergeCell ref="E36:H36"/>
    <mergeCell ref="E37:H37"/>
    <mergeCell ref="I37:T37"/>
    <mergeCell ref="B29:D30"/>
    <mergeCell ref="E29:H30"/>
    <mergeCell ref="I29:T29"/>
    <mergeCell ref="I30:T30"/>
    <mergeCell ref="B32:D37"/>
    <mergeCell ref="E32:H32"/>
    <mergeCell ref="I32:T36"/>
    <mergeCell ref="E33:H33"/>
    <mergeCell ref="E34:H34"/>
    <mergeCell ref="E35:H35"/>
  </mergeCells>
  <phoneticPr fontId="2"/>
  <dataValidations count="2">
    <dataValidation type="list" allowBlank="1" showInputMessage="1" showErrorMessage="1" sqref="WVP983025:WWA983025 I65521:T65521 JD65521:JO65521 SZ65521:TK65521 ACV65521:ADG65521 AMR65521:ANC65521 AWN65521:AWY65521 BGJ65521:BGU65521 BQF65521:BQQ65521 CAB65521:CAM65521 CJX65521:CKI65521 CTT65521:CUE65521 DDP65521:DEA65521 DNL65521:DNW65521 DXH65521:DXS65521 EHD65521:EHO65521 EQZ65521:ERK65521 FAV65521:FBG65521 FKR65521:FLC65521 FUN65521:FUY65521 GEJ65521:GEU65521 GOF65521:GOQ65521 GYB65521:GYM65521 HHX65521:HII65521 HRT65521:HSE65521 IBP65521:ICA65521 ILL65521:ILW65521 IVH65521:IVS65521 JFD65521:JFO65521 JOZ65521:JPK65521 JYV65521:JZG65521 KIR65521:KJC65521 KSN65521:KSY65521 LCJ65521:LCU65521 LMF65521:LMQ65521 LWB65521:LWM65521 MFX65521:MGI65521 MPT65521:MQE65521 MZP65521:NAA65521 NJL65521:NJW65521 NTH65521:NTS65521 ODD65521:ODO65521 OMZ65521:ONK65521 OWV65521:OXG65521 PGR65521:PHC65521 PQN65521:PQY65521 QAJ65521:QAU65521 QKF65521:QKQ65521 QUB65521:QUM65521 RDX65521:REI65521 RNT65521:ROE65521 RXP65521:RYA65521 SHL65521:SHW65521 SRH65521:SRS65521 TBD65521:TBO65521 TKZ65521:TLK65521 TUV65521:TVG65521 UER65521:UFC65521 UON65521:UOY65521 UYJ65521:UYU65521 VIF65521:VIQ65521 VSB65521:VSM65521 WBX65521:WCI65521 WLT65521:WME65521 WVP65521:WWA65521 I131057:T131057 JD131057:JO131057 SZ131057:TK131057 ACV131057:ADG131057 AMR131057:ANC131057 AWN131057:AWY131057 BGJ131057:BGU131057 BQF131057:BQQ131057 CAB131057:CAM131057 CJX131057:CKI131057 CTT131057:CUE131057 DDP131057:DEA131057 DNL131057:DNW131057 DXH131057:DXS131057 EHD131057:EHO131057 EQZ131057:ERK131057 FAV131057:FBG131057 FKR131057:FLC131057 FUN131057:FUY131057 GEJ131057:GEU131057 GOF131057:GOQ131057 GYB131057:GYM131057 HHX131057:HII131057 HRT131057:HSE131057 IBP131057:ICA131057 ILL131057:ILW131057 IVH131057:IVS131057 JFD131057:JFO131057 JOZ131057:JPK131057 JYV131057:JZG131057 KIR131057:KJC131057 KSN131057:KSY131057 LCJ131057:LCU131057 LMF131057:LMQ131057 LWB131057:LWM131057 MFX131057:MGI131057 MPT131057:MQE131057 MZP131057:NAA131057 NJL131057:NJW131057 NTH131057:NTS131057 ODD131057:ODO131057 OMZ131057:ONK131057 OWV131057:OXG131057 PGR131057:PHC131057 PQN131057:PQY131057 QAJ131057:QAU131057 QKF131057:QKQ131057 QUB131057:QUM131057 RDX131057:REI131057 RNT131057:ROE131057 RXP131057:RYA131057 SHL131057:SHW131057 SRH131057:SRS131057 TBD131057:TBO131057 TKZ131057:TLK131057 TUV131057:TVG131057 UER131057:UFC131057 UON131057:UOY131057 UYJ131057:UYU131057 VIF131057:VIQ131057 VSB131057:VSM131057 WBX131057:WCI131057 WLT131057:WME131057 WVP131057:WWA131057 I196593:T196593 JD196593:JO196593 SZ196593:TK196593 ACV196593:ADG196593 AMR196593:ANC196593 AWN196593:AWY196593 BGJ196593:BGU196593 BQF196593:BQQ196593 CAB196593:CAM196593 CJX196593:CKI196593 CTT196593:CUE196593 DDP196593:DEA196593 DNL196593:DNW196593 DXH196593:DXS196593 EHD196593:EHO196593 EQZ196593:ERK196593 FAV196593:FBG196593 FKR196593:FLC196593 FUN196593:FUY196593 GEJ196593:GEU196593 GOF196593:GOQ196593 GYB196593:GYM196593 HHX196593:HII196593 HRT196593:HSE196593 IBP196593:ICA196593 ILL196593:ILW196593 IVH196593:IVS196593 JFD196593:JFO196593 JOZ196593:JPK196593 JYV196593:JZG196593 KIR196593:KJC196593 KSN196593:KSY196593 LCJ196593:LCU196593 LMF196593:LMQ196593 LWB196593:LWM196593 MFX196593:MGI196593 MPT196593:MQE196593 MZP196593:NAA196593 NJL196593:NJW196593 NTH196593:NTS196593 ODD196593:ODO196593 OMZ196593:ONK196593 OWV196593:OXG196593 PGR196593:PHC196593 PQN196593:PQY196593 QAJ196593:QAU196593 QKF196593:QKQ196593 QUB196593:QUM196593 RDX196593:REI196593 RNT196593:ROE196593 RXP196593:RYA196593 SHL196593:SHW196593 SRH196593:SRS196593 TBD196593:TBO196593 TKZ196593:TLK196593 TUV196593:TVG196593 UER196593:UFC196593 UON196593:UOY196593 UYJ196593:UYU196593 VIF196593:VIQ196593 VSB196593:VSM196593 WBX196593:WCI196593 WLT196593:WME196593 WVP196593:WWA196593 I262129:T262129 JD262129:JO262129 SZ262129:TK262129 ACV262129:ADG262129 AMR262129:ANC262129 AWN262129:AWY262129 BGJ262129:BGU262129 BQF262129:BQQ262129 CAB262129:CAM262129 CJX262129:CKI262129 CTT262129:CUE262129 DDP262129:DEA262129 DNL262129:DNW262129 DXH262129:DXS262129 EHD262129:EHO262129 EQZ262129:ERK262129 FAV262129:FBG262129 FKR262129:FLC262129 FUN262129:FUY262129 GEJ262129:GEU262129 GOF262129:GOQ262129 GYB262129:GYM262129 HHX262129:HII262129 HRT262129:HSE262129 IBP262129:ICA262129 ILL262129:ILW262129 IVH262129:IVS262129 JFD262129:JFO262129 JOZ262129:JPK262129 JYV262129:JZG262129 KIR262129:KJC262129 KSN262129:KSY262129 LCJ262129:LCU262129 LMF262129:LMQ262129 LWB262129:LWM262129 MFX262129:MGI262129 MPT262129:MQE262129 MZP262129:NAA262129 NJL262129:NJW262129 NTH262129:NTS262129 ODD262129:ODO262129 OMZ262129:ONK262129 OWV262129:OXG262129 PGR262129:PHC262129 PQN262129:PQY262129 QAJ262129:QAU262129 QKF262129:QKQ262129 QUB262129:QUM262129 RDX262129:REI262129 RNT262129:ROE262129 RXP262129:RYA262129 SHL262129:SHW262129 SRH262129:SRS262129 TBD262129:TBO262129 TKZ262129:TLK262129 TUV262129:TVG262129 UER262129:UFC262129 UON262129:UOY262129 UYJ262129:UYU262129 VIF262129:VIQ262129 VSB262129:VSM262129 WBX262129:WCI262129 WLT262129:WME262129 WVP262129:WWA262129 I327665:T327665 JD327665:JO327665 SZ327665:TK327665 ACV327665:ADG327665 AMR327665:ANC327665 AWN327665:AWY327665 BGJ327665:BGU327665 BQF327665:BQQ327665 CAB327665:CAM327665 CJX327665:CKI327665 CTT327665:CUE327665 DDP327665:DEA327665 DNL327665:DNW327665 DXH327665:DXS327665 EHD327665:EHO327665 EQZ327665:ERK327665 FAV327665:FBG327665 FKR327665:FLC327665 FUN327665:FUY327665 GEJ327665:GEU327665 GOF327665:GOQ327665 GYB327665:GYM327665 HHX327665:HII327665 HRT327665:HSE327665 IBP327665:ICA327665 ILL327665:ILW327665 IVH327665:IVS327665 JFD327665:JFO327665 JOZ327665:JPK327665 JYV327665:JZG327665 KIR327665:KJC327665 KSN327665:KSY327665 LCJ327665:LCU327665 LMF327665:LMQ327665 LWB327665:LWM327665 MFX327665:MGI327665 MPT327665:MQE327665 MZP327665:NAA327665 NJL327665:NJW327665 NTH327665:NTS327665 ODD327665:ODO327665 OMZ327665:ONK327665 OWV327665:OXG327665 PGR327665:PHC327665 PQN327665:PQY327665 QAJ327665:QAU327665 QKF327665:QKQ327665 QUB327665:QUM327665 RDX327665:REI327665 RNT327665:ROE327665 RXP327665:RYA327665 SHL327665:SHW327665 SRH327665:SRS327665 TBD327665:TBO327665 TKZ327665:TLK327665 TUV327665:TVG327665 UER327665:UFC327665 UON327665:UOY327665 UYJ327665:UYU327665 VIF327665:VIQ327665 VSB327665:VSM327665 WBX327665:WCI327665 WLT327665:WME327665 WVP327665:WWA327665 I393201:T393201 JD393201:JO393201 SZ393201:TK393201 ACV393201:ADG393201 AMR393201:ANC393201 AWN393201:AWY393201 BGJ393201:BGU393201 BQF393201:BQQ393201 CAB393201:CAM393201 CJX393201:CKI393201 CTT393201:CUE393201 DDP393201:DEA393201 DNL393201:DNW393201 DXH393201:DXS393201 EHD393201:EHO393201 EQZ393201:ERK393201 FAV393201:FBG393201 FKR393201:FLC393201 FUN393201:FUY393201 GEJ393201:GEU393201 GOF393201:GOQ393201 GYB393201:GYM393201 HHX393201:HII393201 HRT393201:HSE393201 IBP393201:ICA393201 ILL393201:ILW393201 IVH393201:IVS393201 JFD393201:JFO393201 JOZ393201:JPK393201 JYV393201:JZG393201 KIR393201:KJC393201 KSN393201:KSY393201 LCJ393201:LCU393201 LMF393201:LMQ393201 LWB393201:LWM393201 MFX393201:MGI393201 MPT393201:MQE393201 MZP393201:NAA393201 NJL393201:NJW393201 NTH393201:NTS393201 ODD393201:ODO393201 OMZ393201:ONK393201 OWV393201:OXG393201 PGR393201:PHC393201 PQN393201:PQY393201 QAJ393201:QAU393201 QKF393201:QKQ393201 QUB393201:QUM393201 RDX393201:REI393201 RNT393201:ROE393201 RXP393201:RYA393201 SHL393201:SHW393201 SRH393201:SRS393201 TBD393201:TBO393201 TKZ393201:TLK393201 TUV393201:TVG393201 UER393201:UFC393201 UON393201:UOY393201 UYJ393201:UYU393201 VIF393201:VIQ393201 VSB393201:VSM393201 WBX393201:WCI393201 WLT393201:WME393201 WVP393201:WWA393201 I458737:T458737 JD458737:JO458737 SZ458737:TK458737 ACV458737:ADG458737 AMR458737:ANC458737 AWN458737:AWY458737 BGJ458737:BGU458737 BQF458737:BQQ458737 CAB458737:CAM458737 CJX458737:CKI458737 CTT458737:CUE458737 DDP458737:DEA458737 DNL458737:DNW458737 DXH458737:DXS458737 EHD458737:EHO458737 EQZ458737:ERK458737 FAV458737:FBG458737 FKR458737:FLC458737 FUN458737:FUY458737 GEJ458737:GEU458737 GOF458737:GOQ458737 GYB458737:GYM458737 HHX458737:HII458737 HRT458737:HSE458737 IBP458737:ICA458737 ILL458737:ILW458737 IVH458737:IVS458737 JFD458737:JFO458737 JOZ458737:JPK458737 JYV458737:JZG458737 KIR458737:KJC458737 KSN458737:KSY458737 LCJ458737:LCU458737 LMF458737:LMQ458737 LWB458737:LWM458737 MFX458737:MGI458737 MPT458737:MQE458737 MZP458737:NAA458737 NJL458737:NJW458737 NTH458737:NTS458737 ODD458737:ODO458737 OMZ458737:ONK458737 OWV458737:OXG458737 PGR458737:PHC458737 PQN458737:PQY458737 QAJ458737:QAU458737 QKF458737:QKQ458737 QUB458737:QUM458737 RDX458737:REI458737 RNT458737:ROE458737 RXP458737:RYA458737 SHL458737:SHW458737 SRH458737:SRS458737 TBD458737:TBO458737 TKZ458737:TLK458737 TUV458737:TVG458737 UER458737:UFC458737 UON458737:UOY458737 UYJ458737:UYU458737 VIF458737:VIQ458737 VSB458737:VSM458737 WBX458737:WCI458737 WLT458737:WME458737 WVP458737:WWA458737 I524273:T524273 JD524273:JO524273 SZ524273:TK524273 ACV524273:ADG524273 AMR524273:ANC524273 AWN524273:AWY524273 BGJ524273:BGU524273 BQF524273:BQQ524273 CAB524273:CAM524273 CJX524273:CKI524273 CTT524273:CUE524273 DDP524273:DEA524273 DNL524273:DNW524273 DXH524273:DXS524273 EHD524273:EHO524273 EQZ524273:ERK524273 FAV524273:FBG524273 FKR524273:FLC524273 FUN524273:FUY524273 GEJ524273:GEU524273 GOF524273:GOQ524273 GYB524273:GYM524273 HHX524273:HII524273 HRT524273:HSE524273 IBP524273:ICA524273 ILL524273:ILW524273 IVH524273:IVS524273 JFD524273:JFO524273 JOZ524273:JPK524273 JYV524273:JZG524273 KIR524273:KJC524273 KSN524273:KSY524273 LCJ524273:LCU524273 LMF524273:LMQ524273 LWB524273:LWM524273 MFX524273:MGI524273 MPT524273:MQE524273 MZP524273:NAA524273 NJL524273:NJW524273 NTH524273:NTS524273 ODD524273:ODO524273 OMZ524273:ONK524273 OWV524273:OXG524273 PGR524273:PHC524273 PQN524273:PQY524273 QAJ524273:QAU524273 QKF524273:QKQ524273 QUB524273:QUM524273 RDX524273:REI524273 RNT524273:ROE524273 RXP524273:RYA524273 SHL524273:SHW524273 SRH524273:SRS524273 TBD524273:TBO524273 TKZ524273:TLK524273 TUV524273:TVG524273 UER524273:UFC524273 UON524273:UOY524273 UYJ524273:UYU524273 VIF524273:VIQ524273 VSB524273:VSM524273 WBX524273:WCI524273 WLT524273:WME524273 WVP524273:WWA524273 I589809:T589809 JD589809:JO589809 SZ589809:TK589809 ACV589809:ADG589809 AMR589809:ANC589809 AWN589809:AWY589809 BGJ589809:BGU589809 BQF589809:BQQ589809 CAB589809:CAM589809 CJX589809:CKI589809 CTT589809:CUE589809 DDP589809:DEA589809 DNL589809:DNW589809 DXH589809:DXS589809 EHD589809:EHO589809 EQZ589809:ERK589809 FAV589809:FBG589809 FKR589809:FLC589809 FUN589809:FUY589809 GEJ589809:GEU589809 GOF589809:GOQ589809 GYB589809:GYM589809 HHX589809:HII589809 HRT589809:HSE589809 IBP589809:ICA589809 ILL589809:ILW589809 IVH589809:IVS589809 JFD589809:JFO589809 JOZ589809:JPK589809 JYV589809:JZG589809 KIR589809:KJC589809 KSN589809:KSY589809 LCJ589809:LCU589809 LMF589809:LMQ589809 LWB589809:LWM589809 MFX589809:MGI589809 MPT589809:MQE589809 MZP589809:NAA589809 NJL589809:NJW589809 NTH589809:NTS589809 ODD589809:ODO589809 OMZ589809:ONK589809 OWV589809:OXG589809 PGR589809:PHC589809 PQN589809:PQY589809 QAJ589809:QAU589809 QKF589809:QKQ589809 QUB589809:QUM589809 RDX589809:REI589809 RNT589809:ROE589809 RXP589809:RYA589809 SHL589809:SHW589809 SRH589809:SRS589809 TBD589809:TBO589809 TKZ589809:TLK589809 TUV589809:TVG589809 UER589809:UFC589809 UON589809:UOY589809 UYJ589809:UYU589809 VIF589809:VIQ589809 VSB589809:VSM589809 WBX589809:WCI589809 WLT589809:WME589809 WVP589809:WWA589809 I655345:T655345 JD655345:JO655345 SZ655345:TK655345 ACV655345:ADG655345 AMR655345:ANC655345 AWN655345:AWY655345 BGJ655345:BGU655345 BQF655345:BQQ655345 CAB655345:CAM655345 CJX655345:CKI655345 CTT655345:CUE655345 DDP655345:DEA655345 DNL655345:DNW655345 DXH655345:DXS655345 EHD655345:EHO655345 EQZ655345:ERK655345 FAV655345:FBG655345 FKR655345:FLC655345 FUN655345:FUY655345 GEJ655345:GEU655345 GOF655345:GOQ655345 GYB655345:GYM655345 HHX655345:HII655345 HRT655345:HSE655345 IBP655345:ICA655345 ILL655345:ILW655345 IVH655345:IVS655345 JFD655345:JFO655345 JOZ655345:JPK655345 JYV655345:JZG655345 KIR655345:KJC655345 KSN655345:KSY655345 LCJ655345:LCU655345 LMF655345:LMQ655345 LWB655345:LWM655345 MFX655345:MGI655345 MPT655345:MQE655345 MZP655345:NAA655345 NJL655345:NJW655345 NTH655345:NTS655345 ODD655345:ODO655345 OMZ655345:ONK655345 OWV655345:OXG655345 PGR655345:PHC655345 PQN655345:PQY655345 QAJ655345:QAU655345 QKF655345:QKQ655345 QUB655345:QUM655345 RDX655345:REI655345 RNT655345:ROE655345 RXP655345:RYA655345 SHL655345:SHW655345 SRH655345:SRS655345 TBD655345:TBO655345 TKZ655345:TLK655345 TUV655345:TVG655345 UER655345:UFC655345 UON655345:UOY655345 UYJ655345:UYU655345 VIF655345:VIQ655345 VSB655345:VSM655345 WBX655345:WCI655345 WLT655345:WME655345 WVP655345:WWA655345 I720881:T720881 JD720881:JO720881 SZ720881:TK720881 ACV720881:ADG720881 AMR720881:ANC720881 AWN720881:AWY720881 BGJ720881:BGU720881 BQF720881:BQQ720881 CAB720881:CAM720881 CJX720881:CKI720881 CTT720881:CUE720881 DDP720881:DEA720881 DNL720881:DNW720881 DXH720881:DXS720881 EHD720881:EHO720881 EQZ720881:ERK720881 FAV720881:FBG720881 FKR720881:FLC720881 FUN720881:FUY720881 GEJ720881:GEU720881 GOF720881:GOQ720881 GYB720881:GYM720881 HHX720881:HII720881 HRT720881:HSE720881 IBP720881:ICA720881 ILL720881:ILW720881 IVH720881:IVS720881 JFD720881:JFO720881 JOZ720881:JPK720881 JYV720881:JZG720881 KIR720881:KJC720881 KSN720881:KSY720881 LCJ720881:LCU720881 LMF720881:LMQ720881 LWB720881:LWM720881 MFX720881:MGI720881 MPT720881:MQE720881 MZP720881:NAA720881 NJL720881:NJW720881 NTH720881:NTS720881 ODD720881:ODO720881 OMZ720881:ONK720881 OWV720881:OXG720881 PGR720881:PHC720881 PQN720881:PQY720881 QAJ720881:QAU720881 QKF720881:QKQ720881 QUB720881:QUM720881 RDX720881:REI720881 RNT720881:ROE720881 RXP720881:RYA720881 SHL720881:SHW720881 SRH720881:SRS720881 TBD720881:TBO720881 TKZ720881:TLK720881 TUV720881:TVG720881 UER720881:UFC720881 UON720881:UOY720881 UYJ720881:UYU720881 VIF720881:VIQ720881 VSB720881:VSM720881 WBX720881:WCI720881 WLT720881:WME720881 WVP720881:WWA720881 I786417:T786417 JD786417:JO786417 SZ786417:TK786417 ACV786417:ADG786417 AMR786417:ANC786417 AWN786417:AWY786417 BGJ786417:BGU786417 BQF786417:BQQ786417 CAB786417:CAM786417 CJX786417:CKI786417 CTT786417:CUE786417 DDP786417:DEA786417 DNL786417:DNW786417 DXH786417:DXS786417 EHD786417:EHO786417 EQZ786417:ERK786417 FAV786417:FBG786417 FKR786417:FLC786417 FUN786417:FUY786417 GEJ786417:GEU786417 GOF786417:GOQ786417 GYB786417:GYM786417 HHX786417:HII786417 HRT786417:HSE786417 IBP786417:ICA786417 ILL786417:ILW786417 IVH786417:IVS786417 JFD786417:JFO786417 JOZ786417:JPK786417 JYV786417:JZG786417 KIR786417:KJC786417 KSN786417:KSY786417 LCJ786417:LCU786417 LMF786417:LMQ786417 LWB786417:LWM786417 MFX786417:MGI786417 MPT786417:MQE786417 MZP786417:NAA786417 NJL786417:NJW786417 NTH786417:NTS786417 ODD786417:ODO786417 OMZ786417:ONK786417 OWV786417:OXG786417 PGR786417:PHC786417 PQN786417:PQY786417 QAJ786417:QAU786417 QKF786417:QKQ786417 QUB786417:QUM786417 RDX786417:REI786417 RNT786417:ROE786417 RXP786417:RYA786417 SHL786417:SHW786417 SRH786417:SRS786417 TBD786417:TBO786417 TKZ786417:TLK786417 TUV786417:TVG786417 UER786417:UFC786417 UON786417:UOY786417 UYJ786417:UYU786417 VIF786417:VIQ786417 VSB786417:VSM786417 WBX786417:WCI786417 WLT786417:WME786417 WVP786417:WWA786417 I851953:T851953 JD851953:JO851953 SZ851953:TK851953 ACV851953:ADG851953 AMR851953:ANC851953 AWN851953:AWY851953 BGJ851953:BGU851953 BQF851953:BQQ851953 CAB851953:CAM851953 CJX851953:CKI851953 CTT851953:CUE851953 DDP851953:DEA851953 DNL851953:DNW851953 DXH851953:DXS851953 EHD851953:EHO851953 EQZ851953:ERK851953 FAV851953:FBG851953 FKR851953:FLC851953 FUN851953:FUY851953 GEJ851953:GEU851953 GOF851953:GOQ851953 GYB851953:GYM851953 HHX851953:HII851953 HRT851953:HSE851953 IBP851953:ICA851953 ILL851953:ILW851953 IVH851953:IVS851953 JFD851953:JFO851953 JOZ851953:JPK851953 JYV851953:JZG851953 KIR851953:KJC851953 KSN851953:KSY851953 LCJ851953:LCU851953 LMF851953:LMQ851953 LWB851953:LWM851953 MFX851953:MGI851953 MPT851953:MQE851953 MZP851953:NAA851953 NJL851953:NJW851953 NTH851953:NTS851953 ODD851953:ODO851953 OMZ851953:ONK851953 OWV851953:OXG851953 PGR851953:PHC851953 PQN851953:PQY851953 QAJ851953:QAU851953 QKF851953:QKQ851953 QUB851953:QUM851953 RDX851953:REI851953 RNT851953:ROE851953 RXP851953:RYA851953 SHL851953:SHW851953 SRH851953:SRS851953 TBD851953:TBO851953 TKZ851953:TLK851953 TUV851953:TVG851953 UER851953:UFC851953 UON851953:UOY851953 UYJ851953:UYU851953 VIF851953:VIQ851953 VSB851953:VSM851953 WBX851953:WCI851953 WLT851953:WME851953 WVP851953:WWA851953 I917489:T917489 JD917489:JO917489 SZ917489:TK917489 ACV917489:ADG917489 AMR917489:ANC917489 AWN917489:AWY917489 BGJ917489:BGU917489 BQF917489:BQQ917489 CAB917489:CAM917489 CJX917489:CKI917489 CTT917489:CUE917489 DDP917489:DEA917489 DNL917489:DNW917489 DXH917489:DXS917489 EHD917489:EHO917489 EQZ917489:ERK917489 FAV917489:FBG917489 FKR917489:FLC917489 FUN917489:FUY917489 GEJ917489:GEU917489 GOF917489:GOQ917489 GYB917489:GYM917489 HHX917489:HII917489 HRT917489:HSE917489 IBP917489:ICA917489 ILL917489:ILW917489 IVH917489:IVS917489 JFD917489:JFO917489 JOZ917489:JPK917489 JYV917489:JZG917489 KIR917489:KJC917489 KSN917489:KSY917489 LCJ917489:LCU917489 LMF917489:LMQ917489 LWB917489:LWM917489 MFX917489:MGI917489 MPT917489:MQE917489 MZP917489:NAA917489 NJL917489:NJW917489 NTH917489:NTS917489 ODD917489:ODO917489 OMZ917489:ONK917489 OWV917489:OXG917489 PGR917489:PHC917489 PQN917489:PQY917489 QAJ917489:QAU917489 QKF917489:QKQ917489 QUB917489:QUM917489 RDX917489:REI917489 RNT917489:ROE917489 RXP917489:RYA917489 SHL917489:SHW917489 SRH917489:SRS917489 TBD917489:TBO917489 TKZ917489:TLK917489 TUV917489:TVG917489 UER917489:UFC917489 UON917489:UOY917489 UYJ917489:UYU917489 VIF917489:VIQ917489 VSB917489:VSM917489 WBX917489:WCI917489 WLT917489:WME917489 WVP917489:WWA917489 I983025:T983025 JD983025:JO983025 SZ983025:TK983025 ACV983025:ADG983025 AMR983025:ANC983025 AWN983025:AWY983025 BGJ983025:BGU983025 BQF983025:BQQ983025 CAB983025:CAM983025 CJX983025:CKI983025 CTT983025:CUE983025 DDP983025:DEA983025 DNL983025:DNW983025 DXH983025:DXS983025 EHD983025:EHO983025 EQZ983025:ERK983025 FAV983025:FBG983025 FKR983025:FLC983025 FUN983025:FUY983025 GEJ983025:GEU983025 GOF983025:GOQ983025 GYB983025:GYM983025 HHX983025:HII983025 HRT983025:HSE983025 IBP983025:ICA983025 ILL983025:ILW983025 IVH983025:IVS983025 JFD983025:JFO983025 JOZ983025:JPK983025 JYV983025:JZG983025 KIR983025:KJC983025 KSN983025:KSY983025 LCJ983025:LCU983025 LMF983025:LMQ983025 LWB983025:LWM983025 MFX983025:MGI983025 MPT983025:MQE983025 MZP983025:NAA983025 NJL983025:NJW983025 NTH983025:NTS983025 ODD983025:ODO983025 OMZ983025:ONK983025 OWV983025:OXG983025 PGR983025:PHC983025 PQN983025:PQY983025 QAJ983025:QAU983025 QKF983025:QKQ983025 QUB983025:QUM983025 RDX983025:REI983025 RNT983025:ROE983025 RXP983025:RYA983025 SHL983025:SHW983025 SRH983025:SRS983025 TBD983025:TBO983025 TKZ983025:TLK983025 TUV983025:TVG983025 UER983025:UFC983025 UON983025:UOY983025 UYJ983025:UYU983025 VIF983025:VIQ983025 VSB983025:VSM983025 WBX983025:WCI983025 WLT983025:WME983025 WVK983025:WVL983025 WLO983025:WLP983025 WBS983025:WBT983025 VRW983025:VRX983025 VIA983025:VIB983025 UYE983025:UYF983025 UOI983025:UOJ983025 UEM983025:UEN983025 TUQ983025:TUR983025 TKU983025:TKV983025 TAY983025:TAZ983025 SRC983025:SRD983025 SHG983025:SHH983025 RXK983025:RXL983025 RNO983025:RNP983025 RDS983025:RDT983025 QTW983025:QTX983025 QKA983025:QKB983025 QAE983025:QAF983025 PQI983025:PQJ983025 PGM983025:PGN983025 OWQ983025:OWR983025 OMU983025:OMV983025 OCY983025:OCZ983025 NTC983025:NTD983025 NJG983025:NJH983025 MZK983025:MZL983025 MPO983025:MPP983025 MFS983025:MFT983025 LVW983025:LVX983025 LMA983025:LMB983025 LCE983025:LCF983025 KSI983025:KSJ983025 KIM983025:KIN983025 JYQ983025:JYR983025 JOU983025:JOV983025 JEY983025:JEZ983025 IVC983025:IVD983025 ILG983025:ILH983025 IBK983025:IBL983025 HRO983025:HRP983025 HHS983025:HHT983025 GXW983025:GXX983025 GOA983025:GOB983025 GEE983025:GEF983025 FUI983025:FUJ983025 FKM983025:FKN983025 FAQ983025:FAR983025 EQU983025:EQV983025 EGY983025:EGZ983025 DXC983025:DXD983025 DNG983025:DNH983025 DDK983025:DDL983025 CTO983025:CTP983025 CJS983025:CJT983025 BZW983025:BZX983025 BQA983025:BQB983025 BGE983025:BGF983025 AWI983025:AWJ983025 AMM983025:AMN983025 ACQ983025:ACR983025 SU983025:SV983025 IY983025:IZ983025 C983025:E983025 WVK917489:WVL917489 WLO917489:WLP917489 WBS917489:WBT917489 VRW917489:VRX917489 VIA917489:VIB917489 UYE917489:UYF917489 UOI917489:UOJ917489 UEM917489:UEN917489 TUQ917489:TUR917489 TKU917489:TKV917489 TAY917489:TAZ917489 SRC917489:SRD917489 SHG917489:SHH917489 RXK917489:RXL917489 RNO917489:RNP917489 RDS917489:RDT917489 QTW917489:QTX917489 QKA917489:QKB917489 QAE917489:QAF917489 PQI917489:PQJ917489 PGM917489:PGN917489 OWQ917489:OWR917489 OMU917489:OMV917489 OCY917489:OCZ917489 NTC917489:NTD917489 NJG917489:NJH917489 MZK917489:MZL917489 MPO917489:MPP917489 MFS917489:MFT917489 LVW917489:LVX917489 LMA917489:LMB917489 LCE917489:LCF917489 KSI917489:KSJ917489 KIM917489:KIN917489 JYQ917489:JYR917489 JOU917489:JOV917489 JEY917489:JEZ917489 IVC917489:IVD917489 ILG917489:ILH917489 IBK917489:IBL917489 HRO917489:HRP917489 HHS917489:HHT917489 GXW917489:GXX917489 GOA917489:GOB917489 GEE917489:GEF917489 FUI917489:FUJ917489 FKM917489:FKN917489 FAQ917489:FAR917489 EQU917489:EQV917489 EGY917489:EGZ917489 DXC917489:DXD917489 DNG917489:DNH917489 DDK917489:DDL917489 CTO917489:CTP917489 CJS917489:CJT917489 BZW917489:BZX917489 BQA917489:BQB917489 BGE917489:BGF917489 AWI917489:AWJ917489 AMM917489:AMN917489 ACQ917489:ACR917489 SU917489:SV917489 IY917489:IZ917489 C917489:E917489 WVK851953:WVL851953 WLO851953:WLP851953 WBS851953:WBT851953 VRW851953:VRX851953 VIA851953:VIB851953 UYE851953:UYF851953 UOI851953:UOJ851953 UEM851953:UEN851953 TUQ851953:TUR851953 TKU851953:TKV851953 TAY851953:TAZ851953 SRC851953:SRD851953 SHG851953:SHH851953 RXK851953:RXL851953 RNO851953:RNP851953 RDS851953:RDT851953 QTW851953:QTX851953 QKA851953:QKB851953 QAE851953:QAF851953 PQI851953:PQJ851953 PGM851953:PGN851953 OWQ851953:OWR851953 OMU851953:OMV851953 OCY851953:OCZ851953 NTC851953:NTD851953 NJG851953:NJH851953 MZK851953:MZL851953 MPO851953:MPP851953 MFS851953:MFT851953 LVW851953:LVX851953 LMA851953:LMB851953 LCE851953:LCF851953 KSI851953:KSJ851953 KIM851953:KIN851953 JYQ851953:JYR851953 JOU851953:JOV851953 JEY851953:JEZ851953 IVC851953:IVD851953 ILG851953:ILH851953 IBK851953:IBL851953 HRO851953:HRP851953 HHS851953:HHT851953 GXW851953:GXX851953 GOA851953:GOB851953 GEE851953:GEF851953 FUI851953:FUJ851953 FKM851953:FKN851953 FAQ851953:FAR851953 EQU851953:EQV851953 EGY851953:EGZ851953 DXC851953:DXD851953 DNG851953:DNH851953 DDK851953:DDL851953 CTO851953:CTP851953 CJS851953:CJT851953 BZW851953:BZX851953 BQA851953:BQB851953 BGE851953:BGF851953 AWI851953:AWJ851953 AMM851953:AMN851953 ACQ851953:ACR851953 SU851953:SV851953 IY851953:IZ851953 C851953:E851953 WVK786417:WVL786417 WLO786417:WLP786417 WBS786417:WBT786417 VRW786417:VRX786417 VIA786417:VIB786417 UYE786417:UYF786417 UOI786417:UOJ786417 UEM786417:UEN786417 TUQ786417:TUR786417 TKU786417:TKV786417 TAY786417:TAZ786417 SRC786417:SRD786417 SHG786417:SHH786417 RXK786417:RXL786417 RNO786417:RNP786417 RDS786417:RDT786417 QTW786417:QTX786417 QKA786417:QKB786417 QAE786417:QAF786417 PQI786417:PQJ786417 PGM786417:PGN786417 OWQ786417:OWR786417 OMU786417:OMV786417 OCY786417:OCZ786417 NTC786417:NTD786417 NJG786417:NJH786417 MZK786417:MZL786417 MPO786417:MPP786417 MFS786417:MFT786417 LVW786417:LVX786417 LMA786417:LMB786417 LCE786417:LCF786417 KSI786417:KSJ786417 KIM786417:KIN786417 JYQ786417:JYR786417 JOU786417:JOV786417 JEY786417:JEZ786417 IVC786417:IVD786417 ILG786417:ILH786417 IBK786417:IBL786417 HRO786417:HRP786417 HHS786417:HHT786417 GXW786417:GXX786417 GOA786417:GOB786417 GEE786417:GEF786417 FUI786417:FUJ786417 FKM786417:FKN786417 FAQ786417:FAR786417 EQU786417:EQV786417 EGY786417:EGZ786417 DXC786417:DXD786417 DNG786417:DNH786417 DDK786417:DDL786417 CTO786417:CTP786417 CJS786417:CJT786417 BZW786417:BZX786417 BQA786417:BQB786417 BGE786417:BGF786417 AWI786417:AWJ786417 AMM786417:AMN786417 ACQ786417:ACR786417 SU786417:SV786417 IY786417:IZ786417 C786417:E786417 WVK720881:WVL720881 WLO720881:WLP720881 WBS720881:WBT720881 VRW720881:VRX720881 VIA720881:VIB720881 UYE720881:UYF720881 UOI720881:UOJ720881 UEM720881:UEN720881 TUQ720881:TUR720881 TKU720881:TKV720881 TAY720881:TAZ720881 SRC720881:SRD720881 SHG720881:SHH720881 RXK720881:RXL720881 RNO720881:RNP720881 RDS720881:RDT720881 QTW720881:QTX720881 QKA720881:QKB720881 QAE720881:QAF720881 PQI720881:PQJ720881 PGM720881:PGN720881 OWQ720881:OWR720881 OMU720881:OMV720881 OCY720881:OCZ720881 NTC720881:NTD720881 NJG720881:NJH720881 MZK720881:MZL720881 MPO720881:MPP720881 MFS720881:MFT720881 LVW720881:LVX720881 LMA720881:LMB720881 LCE720881:LCF720881 KSI720881:KSJ720881 KIM720881:KIN720881 JYQ720881:JYR720881 JOU720881:JOV720881 JEY720881:JEZ720881 IVC720881:IVD720881 ILG720881:ILH720881 IBK720881:IBL720881 HRO720881:HRP720881 HHS720881:HHT720881 GXW720881:GXX720881 GOA720881:GOB720881 GEE720881:GEF720881 FUI720881:FUJ720881 FKM720881:FKN720881 FAQ720881:FAR720881 EQU720881:EQV720881 EGY720881:EGZ720881 DXC720881:DXD720881 DNG720881:DNH720881 DDK720881:DDL720881 CTO720881:CTP720881 CJS720881:CJT720881 BZW720881:BZX720881 BQA720881:BQB720881 BGE720881:BGF720881 AWI720881:AWJ720881 AMM720881:AMN720881 ACQ720881:ACR720881 SU720881:SV720881 IY720881:IZ720881 C720881:E720881 WVK655345:WVL655345 WLO655345:WLP655345 WBS655345:WBT655345 VRW655345:VRX655345 VIA655345:VIB655345 UYE655345:UYF655345 UOI655345:UOJ655345 UEM655345:UEN655345 TUQ655345:TUR655345 TKU655345:TKV655345 TAY655345:TAZ655345 SRC655345:SRD655345 SHG655345:SHH655345 RXK655345:RXL655345 RNO655345:RNP655345 RDS655345:RDT655345 QTW655345:QTX655345 QKA655345:QKB655345 QAE655345:QAF655345 PQI655345:PQJ655345 PGM655345:PGN655345 OWQ655345:OWR655345 OMU655345:OMV655345 OCY655345:OCZ655345 NTC655345:NTD655345 NJG655345:NJH655345 MZK655345:MZL655345 MPO655345:MPP655345 MFS655345:MFT655345 LVW655345:LVX655345 LMA655345:LMB655345 LCE655345:LCF655345 KSI655345:KSJ655345 KIM655345:KIN655345 JYQ655345:JYR655345 JOU655345:JOV655345 JEY655345:JEZ655345 IVC655345:IVD655345 ILG655345:ILH655345 IBK655345:IBL655345 HRO655345:HRP655345 HHS655345:HHT655345 GXW655345:GXX655345 GOA655345:GOB655345 GEE655345:GEF655345 FUI655345:FUJ655345 FKM655345:FKN655345 FAQ655345:FAR655345 EQU655345:EQV655345 EGY655345:EGZ655345 DXC655345:DXD655345 DNG655345:DNH655345 DDK655345:DDL655345 CTO655345:CTP655345 CJS655345:CJT655345 BZW655345:BZX655345 BQA655345:BQB655345 BGE655345:BGF655345 AWI655345:AWJ655345 AMM655345:AMN655345 ACQ655345:ACR655345 SU655345:SV655345 IY655345:IZ655345 C655345:E655345 WVK589809:WVL589809 WLO589809:WLP589809 WBS589809:WBT589809 VRW589809:VRX589809 VIA589809:VIB589809 UYE589809:UYF589809 UOI589809:UOJ589809 UEM589809:UEN589809 TUQ589809:TUR589809 TKU589809:TKV589809 TAY589809:TAZ589809 SRC589809:SRD589809 SHG589809:SHH589809 RXK589809:RXL589809 RNO589809:RNP589809 RDS589809:RDT589809 QTW589809:QTX589809 QKA589809:QKB589809 QAE589809:QAF589809 PQI589809:PQJ589809 PGM589809:PGN589809 OWQ589809:OWR589809 OMU589809:OMV589809 OCY589809:OCZ589809 NTC589809:NTD589809 NJG589809:NJH589809 MZK589809:MZL589809 MPO589809:MPP589809 MFS589809:MFT589809 LVW589809:LVX589809 LMA589809:LMB589809 LCE589809:LCF589809 KSI589809:KSJ589809 KIM589809:KIN589809 JYQ589809:JYR589809 JOU589809:JOV589809 JEY589809:JEZ589809 IVC589809:IVD589809 ILG589809:ILH589809 IBK589809:IBL589809 HRO589809:HRP589809 HHS589809:HHT589809 GXW589809:GXX589809 GOA589809:GOB589809 GEE589809:GEF589809 FUI589809:FUJ589809 FKM589809:FKN589809 FAQ589809:FAR589809 EQU589809:EQV589809 EGY589809:EGZ589809 DXC589809:DXD589809 DNG589809:DNH589809 DDK589809:DDL589809 CTO589809:CTP589809 CJS589809:CJT589809 BZW589809:BZX589809 BQA589809:BQB589809 BGE589809:BGF589809 AWI589809:AWJ589809 AMM589809:AMN589809 ACQ589809:ACR589809 SU589809:SV589809 IY589809:IZ589809 C589809:E589809 WVK524273:WVL524273 WLO524273:WLP524273 WBS524273:WBT524273 VRW524273:VRX524273 VIA524273:VIB524273 UYE524273:UYF524273 UOI524273:UOJ524273 UEM524273:UEN524273 TUQ524273:TUR524273 TKU524273:TKV524273 TAY524273:TAZ524273 SRC524273:SRD524273 SHG524273:SHH524273 RXK524273:RXL524273 RNO524273:RNP524273 RDS524273:RDT524273 QTW524273:QTX524273 QKA524273:QKB524273 QAE524273:QAF524273 PQI524273:PQJ524273 PGM524273:PGN524273 OWQ524273:OWR524273 OMU524273:OMV524273 OCY524273:OCZ524273 NTC524273:NTD524273 NJG524273:NJH524273 MZK524273:MZL524273 MPO524273:MPP524273 MFS524273:MFT524273 LVW524273:LVX524273 LMA524273:LMB524273 LCE524273:LCF524273 KSI524273:KSJ524273 KIM524273:KIN524273 JYQ524273:JYR524273 JOU524273:JOV524273 JEY524273:JEZ524273 IVC524273:IVD524273 ILG524273:ILH524273 IBK524273:IBL524273 HRO524273:HRP524273 HHS524273:HHT524273 GXW524273:GXX524273 GOA524273:GOB524273 GEE524273:GEF524273 FUI524273:FUJ524273 FKM524273:FKN524273 FAQ524273:FAR524273 EQU524273:EQV524273 EGY524273:EGZ524273 DXC524273:DXD524273 DNG524273:DNH524273 DDK524273:DDL524273 CTO524273:CTP524273 CJS524273:CJT524273 BZW524273:BZX524273 BQA524273:BQB524273 BGE524273:BGF524273 AWI524273:AWJ524273 AMM524273:AMN524273 ACQ524273:ACR524273 SU524273:SV524273 IY524273:IZ524273 C524273:E524273 WVK458737:WVL458737 WLO458737:WLP458737 WBS458737:WBT458737 VRW458737:VRX458737 VIA458737:VIB458737 UYE458737:UYF458737 UOI458737:UOJ458737 UEM458737:UEN458737 TUQ458737:TUR458737 TKU458737:TKV458737 TAY458737:TAZ458737 SRC458737:SRD458737 SHG458737:SHH458737 RXK458737:RXL458737 RNO458737:RNP458737 RDS458737:RDT458737 QTW458737:QTX458737 QKA458737:QKB458737 QAE458737:QAF458737 PQI458737:PQJ458737 PGM458737:PGN458737 OWQ458737:OWR458737 OMU458737:OMV458737 OCY458737:OCZ458737 NTC458737:NTD458737 NJG458737:NJH458737 MZK458737:MZL458737 MPO458737:MPP458737 MFS458737:MFT458737 LVW458737:LVX458737 LMA458737:LMB458737 LCE458737:LCF458737 KSI458737:KSJ458737 KIM458737:KIN458737 JYQ458737:JYR458737 JOU458737:JOV458737 JEY458737:JEZ458737 IVC458737:IVD458737 ILG458737:ILH458737 IBK458737:IBL458737 HRO458737:HRP458737 HHS458737:HHT458737 GXW458737:GXX458737 GOA458737:GOB458737 GEE458737:GEF458737 FUI458737:FUJ458737 FKM458737:FKN458737 FAQ458737:FAR458737 EQU458737:EQV458737 EGY458737:EGZ458737 DXC458737:DXD458737 DNG458737:DNH458737 DDK458737:DDL458737 CTO458737:CTP458737 CJS458737:CJT458737 BZW458737:BZX458737 BQA458737:BQB458737 BGE458737:BGF458737 AWI458737:AWJ458737 AMM458737:AMN458737 ACQ458737:ACR458737 SU458737:SV458737 IY458737:IZ458737 C458737:E458737 WVK393201:WVL393201 WLO393201:WLP393201 WBS393201:WBT393201 VRW393201:VRX393201 VIA393201:VIB393201 UYE393201:UYF393201 UOI393201:UOJ393201 UEM393201:UEN393201 TUQ393201:TUR393201 TKU393201:TKV393201 TAY393201:TAZ393201 SRC393201:SRD393201 SHG393201:SHH393201 RXK393201:RXL393201 RNO393201:RNP393201 RDS393201:RDT393201 QTW393201:QTX393201 QKA393201:QKB393201 QAE393201:QAF393201 PQI393201:PQJ393201 PGM393201:PGN393201 OWQ393201:OWR393201 OMU393201:OMV393201 OCY393201:OCZ393201 NTC393201:NTD393201 NJG393201:NJH393201 MZK393201:MZL393201 MPO393201:MPP393201 MFS393201:MFT393201 LVW393201:LVX393201 LMA393201:LMB393201 LCE393201:LCF393201 KSI393201:KSJ393201 KIM393201:KIN393201 JYQ393201:JYR393201 JOU393201:JOV393201 JEY393201:JEZ393201 IVC393201:IVD393201 ILG393201:ILH393201 IBK393201:IBL393201 HRO393201:HRP393201 HHS393201:HHT393201 GXW393201:GXX393201 GOA393201:GOB393201 GEE393201:GEF393201 FUI393201:FUJ393201 FKM393201:FKN393201 FAQ393201:FAR393201 EQU393201:EQV393201 EGY393201:EGZ393201 DXC393201:DXD393201 DNG393201:DNH393201 DDK393201:DDL393201 CTO393201:CTP393201 CJS393201:CJT393201 BZW393201:BZX393201 BQA393201:BQB393201 BGE393201:BGF393201 AWI393201:AWJ393201 AMM393201:AMN393201 ACQ393201:ACR393201 SU393201:SV393201 IY393201:IZ393201 C393201:E393201 WVK327665:WVL327665 WLO327665:WLP327665 WBS327665:WBT327665 VRW327665:VRX327665 VIA327665:VIB327665 UYE327665:UYF327665 UOI327665:UOJ327665 UEM327665:UEN327665 TUQ327665:TUR327665 TKU327665:TKV327665 TAY327665:TAZ327665 SRC327665:SRD327665 SHG327665:SHH327665 RXK327665:RXL327665 RNO327665:RNP327665 RDS327665:RDT327665 QTW327665:QTX327665 QKA327665:QKB327665 QAE327665:QAF327665 PQI327665:PQJ327665 PGM327665:PGN327665 OWQ327665:OWR327665 OMU327665:OMV327665 OCY327665:OCZ327665 NTC327665:NTD327665 NJG327665:NJH327665 MZK327665:MZL327665 MPO327665:MPP327665 MFS327665:MFT327665 LVW327665:LVX327665 LMA327665:LMB327665 LCE327665:LCF327665 KSI327665:KSJ327665 KIM327665:KIN327665 JYQ327665:JYR327665 JOU327665:JOV327665 JEY327665:JEZ327665 IVC327665:IVD327665 ILG327665:ILH327665 IBK327665:IBL327665 HRO327665:HRP327665 HHS327665:HHT327665 GXW327665:GXX327665 GOA327665:GOB327665 GEE327665:GEF327665 FUI327665:FUJ327665 FKM327665:FKN327665 FAQ327665:FAR327665 EQU327665:EQV327665 EGY327665:EGZ327665 DXC327665:DXD327665 DNG327665:DNH327665 DDK327665:DDL327665 CTO327665:CTP327665 CJS327665:CJT327665 BZW327665:BZX327665 BQA327665:BQB327665 BGE327665:BGF327665 AWI327665:AWJ327665 AMM327665:AMN327665 ACQ327665:ACR327665 SU327665:SV327665 IY327665:IZ327665 C327665:E327665 WVK262129:WVL262129 WLO262129:WLP262129 WBS262129:WBT262129 VRW262129:VRX262129 VIA262129:VIB262129 UYE262129:UYF262129 UOI262129:UOJ262129 UEM262129:UEN262129 TUQ262129:TUR262129 TKU262129:TKV262129 TAY262129:TAZ262129 SRC262129:SRD262129 SHG262129:SHH262129 RXK262129:RXL262129 RNO262129:RNP262129 RDS262129:RDT262129 QTW262129:QTX262129 QKA262129:QKB262129 QAE262129:QAF262129 PQI262129:PQJ262129 PGM262129:PGN262129 OWQ262129:OWR262129 OMU262129:OMV262129 OCY262129:OCZ262129 NTC262129:NTD262129 NJG262129:NJH262129 MZK262129:MZL262129 MPO262129:MPP262129 MFS262129:MFT262129 LVW262129:LVX262129 LMA262129:LMB262129 LCE262129:LCF262129 KSI262129:KSJ262129 KIM262129:KIN262129 JYQ262129:JYR262129 JOU262129:JOV262129 JEY262129:JEZ262129 IVC262129:IVD262129 ILG262129:ILH262129 IBK262129:IBL262129 HRO262129:HRP262129 HHS262129:HHT262129 GXW262129:GXX262129 GOA262129:GOB262129 GEE262129:GEF262129 FUI262129:FUJ262129 FKM262129:FKN262129 FAQ262129:FAR262129 EQU262129:EQV262129 EGY262129:EGZ262129 DXC262129:DXD262129 DNG262129:DNH262129 DDK262129:DDL262129 CTO262129:CTP262129 CJS262129:CJT262129 BZW262129:BZX262129 BQA262129:BQB262129 BGE262129:BGF262129 AWI262129:AWJ262129 AMM262129:AMN262129 ACQ262129:ACR262129 SU262129:SV262129 IY262129:IZ262129 C262129:E262129 WVK196593:WVL196593 WLO196593:WLP196593 WBS196593:WBT196593 VRW196593:VRX196593 VIA196593:VIB196593 UYE196593:UYF196593 UOI196593:UOJ196593 UEM196593:UEN196593 TUQ196593:TUR196593 TKU196593:TKV196593 TAY196593:TAZ196593 SRC196593:SRD196593 SHG196593:SHH196593 RXK196593:RXL196593 RNO196593:RNP196593 RDS196593:RDT196593 QTW196593:QTX196593 QKA196593:QKB196593 QAE196593:QAF196593 PQI196593:PQJ196593 PGM196593:PGN196593 OWQ196593:OWR196593 OMU196593:OMV196593 OCY196593:OCZ196593 NTC196593:NTD196593 NJG196593:NJH196593 MZK196593:MZL196593 MPO196593:MPP196593 MFS196593:MFT196593 LVW196593:LVX196593 LMA196593:LMB196593 LCE196593:LCF196593 KSI196593:KSJ196593 KIM196593:KIN196593 JYQ196593:JYR196593 JOU196593:JOV196593 JEY196593:JEZ196593 IVC196593:IVD196593 ILG196593:ILH196593 IBK196593:IBL196593 HRO196593:HRP196593 HHS196593:HHT196593 GXW196593:GXX196593 GOA196593:GOB196593 GEE196593:GEF196593 FUI196593:FUJ196593 FKM196593:FKN196593 FAQ196593:FAR196593 EQU196593:EQV196593 EGY196593:EGZ196593 DXC196593:DXD196593 DNG196593:DNH196593 DDK196593:DDL196593 CTO196593:CTP196593 CJS196593:CJT196593 BZW196593:BZX196593 BQA196593:BQB196593 BGE196593:BGF196593 AWI196593:AWJ196593 AMM196593:AMN196593 ACQ196593:ACR196593 SU196593:SV196593 IY196593:IZ196593 C196593:E196593 WVK131057:WVL131057 WLO131057:WLP131057 WBS131057:WBT131057 VRW131057:VRX131057 VIA131057:VIB131057 UYE131057:UYF131057 UOI131057:UOJ131057 UEM131057:UEN131057 TUQ131057:TUR131057 TKU131057:TKV131057 TAY131057:TAZ131057 SRC131057:SRD131057 SHG131057:SHH131057 RXK131057:RXL131057 RNO131057:RNP131057 RDS131057:RDT131057 QTW131057:QTX131057 QKA131057:QKB131057 QAE131057:QAF131057 PQI131057:PQJ131057 PGM131057:PGN131057 OWQ131057:OWR131057 OMU131057:OMV131057 OCY131057:OCZ131057 NTC131057:NTD131057 NJG131057:NJH131057 MZK131057:MZL131057 MPO131057:MPP131057 MFS131057:MFT131057 LVW131057:LVX131057 LMA131057:LMB131057 LCE131057:LCF131057 KSI131057:KSJ131057 KIM131057:KIN131057 JYQ131057:JYR131057 JOU131057:JOV131057 JEY131057:JEZ131057 IVC131057:IVD131057 ILG131057:ILH131057 IBK131057:IBL131057 HRO131057:HRP131057 HHS131057:HHT131057 GXW131057:GXX131057 GOA131057:GOB131057 GEE131057:GEF131057 FUI131057:FUJ131057 FKM131057:FKN131057 FAQ131057:FAR131057 EQU131057:EQV131057 EGY131057:EGZ131057 DXC131057:DXD131057 DNG131057:DNH131057 DDK131057:DDL131057 CTO131057:CTP131057 CJS131057:CJT131057 BZW131057:BZX131057 BQA131057:BQB131057 BGE131057:BGF131057 AWI131057:AWJ131057 AMM131057:AMN131057 ACQ131057:ACR131057 SU131057:SV131057 IY131057:IZ131057 C131057:E131057 WVK65521:WVL65521 WLO65521:WLP65521 WBS65521:WBT65521 VRW65521:VRX65521 VIA65521:VIB65521 UYE65521:UYF65521 UOI65521:UOJ65521 UEM65521:UEN65521 TUQ65521:TUR65521 TKU65521:TKV65521 TAY65521:TAZ65521 SRC65521:SRD65521 SHG65521:SHH65521 RXK65521:RXL65521 RNO65521:RNP65521 RDS65521:RDT65521 QTW65521:QTX65521 QKA65521:QKB65521 QAE65521:QAF65521 PQI65521:PQJ65521 PGM65521:PGN65521 OWQ65521:OWR65521 OMU65521:OMV65521 OCY65521:OCZ65521 NTC65521:NTD65521 NJG65521:NJH65521 MZK65521:MZL65521 MPO65521:MPP65521 MFS65521:MFT65521 LVW65521:LVX65521 LMA65521:LMB65521 LCE65521:LCF65521 KSI65521:KSJ65521 KIM65521:KIN65521 JYQ65521:JYR65521 JOU65521:JOV65521 JEY65521:JEZ65521 IVC65521:IVD65521 ILG65521:ILH65521 IBK65521:IBL65521 HRO65521:HRP65521 HHS65521:HHT65521 GXW65521:GXX65521 GOA65521:GOB65521 GEE65521:GEF65521 FUI65521:FUJ65521 FKM65521:FKN65521 FAQ65521:FAR65521 EQU65521:EQV65521 EGY65521:EGZ65521 DXC65521:DXD65521 DNG65521:DNH65521 DDK65521:DDL65521 CTO65521:CTP65521 CJS65521:CJT65521 BZW65521:BZX65521 BQA65521:BQB65521 BGE65521:BGF65521 AWI65521:AWJ65521 AMM65521:AMN65521 ACQ65521:ACR65521 SU65521:SV65521 IY65521:IZ65521 C65521:E65521" xr:uid="{7F050861-95DB-4F2B-A31D-FA2A95006278}">
      <formula1>#REF!</formula1>
    </dataValidation>
    <dataValidation imeMode="off" allowBlank="1" showInputMessage="1" showErrorMessage="1" sqref="WVJ983069:WVJ983070 H65197 JC65197 SY65197 ACU65197 AMQ65197 AWM65197 BGI65197 BQE65197 CAA65197 CJW65197 CTS65197 DDO65197 DNK65197 DXG65197 EHC65197 EQY65197 FAU65197 FKQ65197 FUM65197 GEI65197 GOE65197 GYA65197 HHW65197 HRS65197 IBO65197 ILK65197 IVG65197 JFC65197 JOY65197 JYU65197 KIQ65197 KSM65197 LCI65197 LME65197 LWA65197 MFW65197 MPS65197 MZO65197 NJK65197 NTG65197 ODC65197 OMY65197 OWU65197 PGQ65197 PQM65197 QAI65197 QKE65197 QUA65197 RDW65197 RNS65197 RXO65197 SHK65197 SRG65197 TBC65197 TKY65197 TUU65197 UEQ65197 UOM65197 UYI65197 VIE65197 VSA65197 WBW65197 WLS65197 WVO65197 H130733 JC130733 SY130733 ACU130733 AMQ130733 AWM130733 BGI130733 BQE130733 CAA130733 CJW130733 CTS130733 DDO130733 DNK130733 DXG130733 EHC130733 EQY130733 FAU130733 FKQ130733 FUM130733 GEI130733 GOE130733 GYA130733 HHW130733 HRS130733 IBO130733 ILK130733 IVG130733 JFC130733 JOY130733 JYU130733 KIQ130733 KSM130733 LCI130733 LME130733 LWA130733 MFW130733 MPS130733 MZO130733 NJK130733 NTG130733 ODC130733 OMY130733 OWU130733 PGQ130733 PQM130733 QAI130733 QKE130733 QUA130733 RDW130733 RNS130733 RXO130733 SHK130733 SRG130733 TBC130733 TKY130733 TUU130733 UEQ130733 UOM130733 UYI130733 VIE130733 VSA130733 WBW130733 WLS130733 WVO130733 H196269 JC196269 SY196269 ACU196269 AMQ196269 AWM196269 BGI196269 BQE196269 CAA196269 CJW196269 CTS196269 DDO196269 DNK196269 DXG196269 EHC196269 EQY196269 FAU196269 FKQ196269 FUM196269 GEI196269 GOE196269 GYA196269 HHW196269 HRS196269 IBO196269 ILK196269 IVG196269 JFC196269 JOY196269 JYU196269 KIQ196269 KSM196269 LCI196269 LME196269 LWA196269 MFW196269 MPS196269 MZO196269 NJK196269 NTG196269 ODC196269 OMY196269 OWU196269 PGQ196269 PQM196269 QAI196269 QKE196269 QUA196269 RDW196269 RNS196269 RXO196269 SHK196269 SRG196269 TBC196269 TKY196269 TUU196269 UEQ196269 UOM196269 UYI196269 VIE196269 VSA196269 WBW196269 WLS196269 WVO196269 H261805 JC261805 SY261805 ACU261805 AMQ261805 AWM261805 BGI261805 BQE261805 CAA261805 CJW261805 CTS261805 DDO261805 DNK261805 DXG261805 EHC261805 EQY261805 FAU261805 FKQ261805 FUM261805 GEI261805 GOE261805 GYA261805 HHW261805 HRS261805 IBO261805 ILK261805 IVG261805 JFC261805 JOY261805 JYU261805 KIQ261805 KSM261805 LCI261805 LME261805 LWA261805 MFW261805 MPS261805 MZO261805 NJK261805 NTG261805 ODC261805 OMY261805 OWU261805 PGQ261805 PQM261805 QAI261805 QKE261805 QUA261805 RDW261805 RNS261805 RXO261805 SHK261805 SRG261805 TBC261805 TKY261805 TUU261805 UEQ261805 UOM261805 UYI261805 VIE261805 VSA261805 WBW261805 WLS261805 WVO261805 H327341 JC327341 SY327341 ACU327341 AMQ327341 AWM327341 BGI327341 BQE327341 CAA327341 CJW327341 CTS327341 DDO327341 DNK327341 DXG327341 EHC327341 EQY327341 FAU327341 FKQ327341 FUM327341 GEI327341 GOE327341 GYA327341 HHW327341 HRS327341 IBO327341 ILK327341 IVG327341 JFC327341 JOY327341 JYU327341 KIQ327341 KSM327341 LCI327341 LME327341 LWA327341 MFW327341 MPS327341 MZO327341 NJK327341 NTG327341 ODC327341 OMY327341 OWU327341 PGQ327341 PQM327341 QAI327341 QKE327341 QUA327341 RDW327341 RNS327341 RXO327341 SHK327341 SRG327341 TBC327341 TKY327341 TUU327341 UEQ327341 UOM327341 UYI327341 VIE327341 VSA327341 WBW327341 WLS327341 WVO327341 H392877 JC392877 SY392877 ACU392877 AMQ392877 AWM392877 BGI392877 BQE392877 CAA392877 CJW392877 CTS392877 DDO392877 DNK392877 DXG392877 EHC392877 EQY392877 FAU392877 FKQ392877 FUM392877 GEI392877 GOE392877 GYA392877 HHW392877 HRS392877 IBO392877 ILK392877 IVG392877 JFC392877 JOY392877 JYU392877 KIQ392877 KSM392877 LCI392877 LME392877 LWA392877 MFW392877 MPS392877 MZO392877 NJK392877 NTG392877 ODC392877 OMY392877 OWU392877 PGQ392877 PQM392877 QAI392877 QKE392877 QUA392877 RDW392877 RNS392877 RXO392877 SHK392877 SRG392877 TBC392877 TKY392877 TUU392877 UEQ392877 UOM392877 UYI392877 VIE392877 VSA392877 WBW392877 WLS392877 WVO392877 H458413 JC458413 SY458413 ACU458413 AMQ458413 AWM458413 BGI458413 BQE458413 CAA458413 CJW458413 CTS458413 DDO458413 DNK458413 DXG458413 EHC458413 EQY458413 FAU458413 FKQ458413 FUM458413 GEI458413 GOE458413 GYA458413 HHW458413 HRS458413 IBO458413 ILK458413 IVG458413 JFC458413 JOY458413 JYU458413 KIQ458413 KSM458413 LCI458413 LME458413 LWA458413 MFW458413 MPS458413 MZO458413 NJK458413 NTG458413 ODC458413 OMY458413 OWU458413 PGQ458413 PQM458413 QAI458413 QKE458413 QUA458413 RDW458413 RNS458413 RXO458413 SHK458413 SRG458413 TBC458413 TKY458413 TUU458413 UEQ458413 UOM458413 UYI458413 VIE458413 VSA458413 WBW458413 WLS458413 WVO458413 H523949 JC523949 SY523949 ACU523949 AMQ523949 AWM523949 BGI523949 BQE523949 CAA523949 CJW523949 CTS523949 DDO523949 DNK523949 DXG523949 EHC523949 EQY523949 FAU523949 FKQ523949 FUM523949 GEI523949 GOE523949 GYA523949 HHW523949 HRS523949 IBO523949 ILK523949 IVG523949 JFC523949 JOY523949 JYU523949 KIQ523949 KSM523949 LCI523949 LME523949 LWA523949 MFW523949 MPS523949 MZO523949 NJK523949 NTG523949 ODC523949 OMY523949 OWU523949 PGQ523949 PQM523949 QAI523949 QKE523949 QUA523949 RDW523949 RNS523949 RXO523949 SHK523949 SRG523949 TBC523949 TKY523949 TUU523949 UEQ523949 UOM523949 UYI523949 VIE523949 VSA523949 WBW523949 WLS523949 WVO523949 H589485 JC589485 SY589485 ACU589485 AMQ589485 AWM589485 BGI589485 BQE589485 CAA589485 CJW589485 CTS589485 DDO589485 DNK589485 DXG589485 EHC589485 EQY589485 FAU589485 FKQ589485 FUM589485 GEI589485 GOE589485 GYA589485 HHW589485 HRS589485 IBO589485 ILK589485 IVG589485 JFC589485 JOY589485 JYU589485 KIQ589485 KSM589485 LCI589485 LME589485 LWA589485 MFW589485 MPS589485 MZO589485 NJK589485 NTG589485 ODC589485 OMY589485 OWU589485 PGQ589485 PQM589485 QAI589485 QKE589485 QUA589485 RDW589485 RNS589485 RXO589485 SHK589485 SRG589485 TBC589485 TKY589485 TUU589485 UEQ589485 UOM589485 UYI589485 VIE589485 VSA589485 WBW589485 WLS589485 WVO589485 H655021 JC655021 SY655021 ACU655021 AMQ655021 AWM655021 BGI655021 BQE655021 CAA655021 CJW655021 CTS655021 DDO655021 DNK655021 DXG655021 EHC655021 EQY655021 FAU655021 FKQ655021 FUM655021 GEI655021 GOE655021 GYA655021 HHW655021 HRS655021 IBO655021 ILK655021 IVG655021 JFC655021 JOY655021 JYU655021 KIQ655021 KSM655021 LCI655021 LME655021 LWA655021 MFW655021 MPS655021 MZO655021 NJK655021 NTG655021 ODC655021 OMY655021 OWU655021 PGQ655021 PQM655021 QAI655021 QKE655021 QUA655021 RDW655021 RNS655021 RXO655021 SHK655021 SRG655021 TBC655021 TKY655021 TUU655021 UEQ655021 UOM655021 UYI655021 VIE655021 VSA655021 WBW655021 WLS655021 WVO655021 H720557 JC720557 SY720557 ACU720557 AMQ720557 AWM720557 BGI720557 BQE720557 CAA720557 CJW720557 CTS720557 DDO720557 DNK720557 DXG720557 EHC720557 EQY720557 FAU720557 FKQ720557 FUM720557 GEI720557 GOE720557 GYA720557 HHW720557 HRS720557 IBO720557 ILK720557 IVG720557 JFC720557 JOY720557 JYU720557 KIQ720557 KSM720557 LCI720557 LME720557 LWA720557 MFW720557 MPS720557 MZO720557 NJK720557 NTG720557 ODC720557 OMY720557 OWU720557 PGQ720557 PQM720557 QAI720557 QKE720557 QUA720557 RDW720557 RNS720557 RXO720557 SHK720557 SRG720557 TBC720557 TKY720557 TUU720557 UEQ720557 UOM720557 UYI720557 VIE720557 VSA720557 WBW720557 WLS720557 WVO720557 H786093 JC786093 SY786093 ACU786093 AMQ786093 AWM786093 BGI786093 BQE786093 CAA786093 CJW786093 CTS786093 DDO786093 DNK786093 DXG786093 EHC786093 EQY786093 FAU786093 FKQ786093 FUM786093 GEI786093 GOE786093 GYA786093 HHW786093 HRS786093 IBO786093 ILK786093 IVG786093 JFC786093 JOY786093 JYU786093 KIQ786093 KSM786093 LCI786093 LME786093 LWA786093 MFW786093 MPS786093 MZO786093 NJK786093 NTG786093 ODC786093 OMY786093 OWU786093 PGQ786093 PQM786093 QAI786093 QKE786093 QUA786093 RDW786093 RNS786093 RXO786093 SHK786093 SRG786093 TBC786093 TKY786093 TUU786093 UEQ786093 UOM786093 UYI786093 VIE786093 VSA786093 WBW786093 WLS786093 WVO786093 H851629 JC851629 SY851629 ACU851629 AMQ851629 AWM851629 BGI851629 BQE851629 CAA851629 CJW851629 CTS851629 DDO851629 DNK851629 DXG851629 EHC851629 EQY851629 FAU851629 FKQ851629 FUM851629 GEI851629 GOE851629 GYA851629 HHW851629 HRS851629 IBO851629 ILK851629 IVG851629 JFC851629 JOY851629 JYU851629 KIQ851629 KSM851629 LCI851629 LME851629 LWA851629 MFW851629 MPS851629 MZO851629 NJK851629 NTG851629 ODC851629 OMY851629 OWU851629 PGQ851629 PQM851629 QAI851629 QKE851629 QUA851629 RDW851629 RNS851629 RXO851629 SHK851629 SRG851629 TBC851629 TKY851629 TUU851629 UEQ851629 UOM851629 UYI851629 VIE851629 VSA851629 WBW851629 WLS851629 WVO851629 H917165 JC917165 SY917165 ACU917165 AMQ917165 AWM917165 BGI917165 BQE917165 CAA917165 CJW917165 CTS917165 DDO917165 DNK917165 DXG917165 EHC917165 EQY917165 FAU917165 FKQ917165 FUM917165 GEI917165 GOE917165 GYA917165 HHW917165 HRS917165 IBO917165 ILK917165 IVG917165 JFC917165 JOY917165 JYU917165 KIQ917165 KSM917165 LCI917165 LME917165 LWA917165 MFW917165 MPS917165 MZO917165 NJK917165 NTG917165 ODC917165 OMY917165 OWU917165 PGQ917165 PQM917165 QAI917165 QKE917165 QUA917165 RDW917165 RNS917165 RXO917165 SHK917165 SRG917165 TBC917165 TKY917165 TUU917165 UEQ917165 UOM917165 UYI917165 VIE917165 VSA917165 WBW917165 WLS917165 WVO917165 H982701 JC982701 SY982701 ACU982701 AMQ982701 AWM982701 BGI982701 BQE982701 CAA982701 CJW982701 CTS982701 DDO982701 DNK982701 DXG982701 EHC982701 EQY982701 FAU982701 FKQ982701 FUM982701 GEI982701 GOE982701 GYA982701 HHW982701 HRS982701 IBO982701 ILK982701 IVG982701 JFC982701 JOY982701 JYU982701 KIQ982701 KSM982701 LCI982701 LME982701 LWA982701 MFW982701 MPS982701 MZO982701 NJK982701 NTG982701 ODC982701 OMY982701 OWU982701 PGQ982701 PQM982701 QAI982701 QKE982701 QUA982701 RDW982701 RNS982701 RXO982701 SHK982701 SRG982701 TBC982701 TKY982701 TUU982701 UEQ982701 UOM982701 UYI982701 VIE982701 VSA982701 WBW982701 WLS982701 WVO982701 B65197 IX65197 ST65197 ACP65197 AML65197 AWH65197 BGD65197 BPZ65197 BZV65197 CJR65197 CTN65197 DDJ65197 DNF65197 DXB65197 EGX65197 EQT65197 FAP65197 FKL65197 FUH65197 GED65197 GNZ65197 GXV65197 HHR65197 HRN65197 IBJ65197 ILF65197 IVB65197 JEX65197 JOT65197 JYP65197 KIL65197 KSH65197 LCD65197 LLZ65197 LVV65197 MFR65197 MPN65197 MZJ65197 NJF65197 NTB65197 OCX65197 OMT65197 OWP65197 PGL65197 PQH65197 QAD65197 QJZ65197 QTV65197 RDR65197 RNN65197 RXJ65197 SHF65197 SRB65197 TAX65197 TKT65197 TUP65197 UEL65197 UOH65197 UYD65197 VHZ65197 VRV65197 WBR65197 WLN65197 WVJ65197 B130733 IX130733 ST130733 ACP130733 AML130733 AWH130733 BGD130733 BPZ130733 BZV130733 CJR130733 CTN130733 DDJ130733 DNF130733 DXB130733 EGX130733 EQT130733 FAP130733 FKL130733 FUH130733 GED130733 GNZ130733 GXV130733 HHR130733 HRN130733 IBJ130733 ILF130733 IVB130733 JEX130733 JOT130733 JYP130733 KIL130733 KSH130733 LCD130733 LLZ130733 LVV130733 MFR130733 MPN130733 MZJ130733 NJF130733 NTB130733 OCX130733 OMT130733 OWP130733 PGL130733 PQH130733 QAD130733 QJZ130733 QTV130733 RDR130733 RNN130733 RXJ130733 SHF130733 SRB130733 TAX130733 TKT130733 TUP130733 UEL130733 UOH130733 UYD130733 VHZ130733 VRV130733 WBR130733 WLN130733 WVJ130733 B196269 IX196269 ST196269 ACP196269 AML196269 AWH196269 BGD196269 BPZ196269 BZV196269 CJR196269 CTN196269 DDJ196269 DNF196269 DXB196269 EGX196269 EQT196269 FAP196269 FKL196269 FUH196269 GED196269 GNZ196269 GXV196269 HHR196269 HRN196269 IBJ196269 ILF196269 IVB196269 JEX196269 JOT196269 JYP196269 KIL196269 KSH196269 LCD196269 LLZ196269 LVV196269 MFR196269 MPN196269 MZJ196269 NJF196269 NTB196269 OCX196269 OMT196269 OWP196269 PGL196269 PQH196269 QAD196269 QJZ196269 QTV196269 RDR196269 RNN196269 RXJ196269 SHF196269 SRB196269 TAX196269 TKT196269 TUP196269 UEL196269 UOH196269 UYD196269 VHZ196269 VRV196269 WBR196269 WLN196269 WVJ196269 B261805 IX261805 ST261805 ACP261805 AML261805 AWH261805 BGD261805 BPZ261805 BZV261805 CJR261805 CTN261805 DDJ261805 DNF261805 DXB261805 EGX261805 EQT261805 FAP261805 FKL261805 FUH261805 GED261805 GNZ261805 GXV261805 HHR261805 HRN261805 IBJ261805 ILF261805 IVB261805 JEX261805 JOT261805 JYP261805 KIL261805 KSH261805 LCD261805 LLZ261805 LVV261805 MFR261805 MPN261805 MZJ261805 NJF261805 NTB261805 OCX261805 OMT261805 OWP261805 PGL261805 PQH261805 QAD261805 QJZ261805 QTV261805 RDR261805 RNN261805 RXJ261805 SHF261805 SRB261805 TAX261805 TKT261805 TUP261805 UEL261805 UOH261805 UYD261805 VHZ261805 VRV261805 WBR261805 WLN261805 WVJ261805 B327341 IX327341 ST327341 ACP327341 AML327341 AWH327341 BGD327341 BPZ327341 BZV327341 CJR327341 CTN327341 DDJ327341 DNF327341 DXB327341 EGX327341 EQT327341 FAP327341 FKL327341 FUH327341 GED327341 GNZ327341 GXV327341 HHR327341 HRN327341 IBJ327341 ILF327341 IVB327341 JEX327341 JOT327341 JYP327341 KIL327341 KSH327341 LCD327341 LLZ327341 LVV327341 MFR327341 MPN327341 MZJ327341 NJF327341 NTB327341 OCX327341 OMT327341 OWP327341 PGL327341 PQH327341 QAD327341 QJZ327341 QTV327341 RDR327341 RNN327341 RXJ327341 SHF327341 SRB327341 TAX327341 TKT327341 TUP327341 UEL327341 UOH327341 UYD327341 VHZ327341 VRV327341 WBR327341 WLN327341 WVJ327341 B392877 IX392877 ST392877 ACP392877 AML392877 AWH392877 BGD392877 BPZ392877 BZV392877 CJR392877 CTN392877 DDJ392877 DNF392877 DXB392877 EGX392877 EQT392877 FAP392877 FKL392877 FUH392877 GED392877 GNZ392877 GXV392877 HHR392877 HRN392877 IBJ392877 ILF392877 IVB392877 JEX392877 JOT392877 JYP392877 KIL392877 KSH392877 LCD392877 LLZ392877 LVV392877 MFR392877 MPN392877 MZJ392877 NJF392877 NTB392877 OCX392877 OMT392877 OWP392877 PGL392877 PQH392877 QAD392877 QJZ392877 QTV392877 RDR392877 RNN392877 RXJ392877 SHF392877 SRB392877 TAX392877 TKT392877 TUP392877 UEL392877 UOH392877 UYD392877 VHZ392877 VRV392877 WBR392877 WLN392877 WVJ392877 B458413 IX458413 ST458413 ACP458413 AML458413 AWH458413 BGD458413 BPZ458413 BZV458413 CJR458413 CTN458413 DDJ458413 DNF458413 DXB458413 EGX458413 EQT458413 FAP458413 FKL458413 FUH458413 GED458413 GNZ458413 GXV458413 HHR458413 HRN458413 IBJ458413 ILF458413 IVB458413 JEX458413 JOT458413 JYP458413 KIL458413 KSH458413 LCD458413 LLZ458413 LVV458413 MFR458413 MPN458413 MZJ458413 NJF458413 NTB458413 OCX458413 OMT458413 OWP458413 PGL458413 PQH458413 QAD458413 QJZ458413 QTV458413 RDR458413 RNN458413 RXJ458413 SHF458413 SRB458413 TAX458413 TKT458413 TUP458413 UEL458413 UOH458413 UYD458413 VHZ458413 VRV458413 WBR458413 WLN458413 WVJ458413 B523949 IX523949 ST523949 ACP523949 AML523949 AWH523949 BGD523949 BPZ523949 BZV523949 CJR523949 CTN523949 DDJ523949 DNF523949 DXB523949 EGX523949 EQT523949 FAP523949 FKL523949 FUH523949 GED523949 GNZ523949 GXV523949 HHR523949 HRN523949 IBJ523949 ILF523949 IVB523949 JEX523949 JOT523949 JYP523949 KIL523949 KSH523949 LCD523949 LLZ523949 LVV523949 MFR523949 MPN523949 MZJ523949 NJF523949 NTB523949 OCX523949 OMT523949 OWP523949 PGL523949 PQH523949 QAD523949 QJZ523949 QTV523949 RDR523949 RNN523949 RXJ523949 SHF523949 SRB523949 TAX523949 TKT523949 TUP523949 UEL523949 UOH523949 UYD523949 VHZ523949 VRV523949 WBR523949 WLN523949 WVJ523949 B589485 IX589485 ST589485 ACP589485 AML589485 AWH589485 BGD589485 BPZ589485 BZV589485 CJR589485 CTN589485 DDJ589485 DNF589485 DXB589485 EGX589485 EQT589485 FAP589485 FKL589485 FUH589485 GED589485 GNZ589485 GXV589485 HHR589485 HRN589485 IBJ589485 ILF589485 IVB589485 JEX589485 JOT589485 JYP589485 KIL589485 KSH589485 LCD589485 LLZ589485 LVV589485 MFR589485 MPN589485 MZJ589485 NJF589485 NTB589485 OCX589485 OMT589485 OWP589485 PGL589485 PQH589485 QAD589485 QJZ589485 QTV589485 RDR589485 RNN589485 RXJ589485 SHF589485 SRB589485 TAX589485 TKT589485 TUP589485 UEL589485 UOH589485 UYD589485 VHZ589485 VRV589485 WBR589485 WLN589485 WVJ589485 B655021 IX655021 ST655021 ACP655021 AML655021 AWH655021 BGD655021 BPZ655021 BZV655021 CJR655021 CTN655021 DDJ655021 DNF655021 DXB655021 EGX655021 EQT655021 FAP655021 FKL655021 FUH655021 GED655021 GNZ655021 GXV655021 HHR655021 HRN655021 IBJ655021 ILF655021 IVB655021 JEX655021 JOT655021 JYP655021 KIL655021 KSH655021 LCD655021 LLZ655021 LVV655021 MFR655021 MPN655021 MZJ655021 NJF655021 NTB655021 OCX655021 OMT655021 OWP655021 PGL655021 PQH655021 QAD655021 QJZ655021 QTV655021 RDR655021 RNN655021 RXJ655021 SHF655021 SRB655021 TAX655021 TKT655021 TUP655021 UEL655021 UOH655021 UYD655021 VHZ655021 VRV655021 WBR655021 WLN655021 WVJ655021 B720557 IX720557 ST720557 ACP720557 AML720557 AWH720557 BGD720557 BPZ720557 BZV720557 CJR720557 CTN720557 DDJ720557 DNF720557 DXB720557 EGX720557 EQT720557 FAP720557 FKL720557 FUH720557 GED720557 GNZ720557 GXV720557 HHR720557 HRN720557 IBJ720557 ILF720557 IVB720557 JEX720557 JOT720557 JYP720557 KIL720557 KSH720557 LCD720557 LLZ720557 LVV720557 MFR720557 MPN720557 MZJ720557 NJF720557 NTB720557 OCX720557 OMT720557 OWP720557 PGL720557 PQH720557 QAD720557 QJZ720557 QTV720557 RDR720557 RNN720557 RXJ720557 SHF720557 SRB720557 TAX720557 TKT720557 TUP720557 UEL720557 UOH720557 UYD720557 VHZ720557 VRV720557 WBR720557 WLN720557 WVJ720557 B786093 IX786093 ST786093 ACP786093 AML786093 AWH786093 BGD786093 BPZ786093 BZV786093 CJR786093 CTN786093 DDJ786093 DNF786093 DXB786093 EGX786093 EQT786093 FAP786093 FKL786093 FUH786093 GED786093 GNZ786093 GXV786093 HHR786093 HRN786093 IBJ786093 ILF786093 IVB786093 JEX786093 JOT786093 JYP786093 KIL786093 KSH786093 LCD786093 LLZ786093 LVV786093 MFR786093 MPN786093 MZJ786093 NJF786093 NTB786093 OCX786093 OMT786093 OWP786093 PGL786093 PQH786093 QAD786093 QJZ786093 QTV786093 RDR786093 RNN786093 RXJ786093 SHF786093 SRB786093 TAX786093 TKT786093 TUP786093 UEL786093 UOH786093 UYD786093 VHZ786093 VRV786093 WBR786093 WLN786093 WVJ786093 B851629 IX851629 ST851629 ACP851629 AML851629 AWH851629 BGD851629 BPZ851629 BZV851629 CJR851629 CTN851629 DDJ851629 DNF851629 DXB851629 EGX851629 EQT851629 FAP851629 FKL851629 FUH851629 GED851629 GNZ851629 GXV851629 HHR851629 HRN851629 IBJ851629 ILF851629 IVB851629 JEX851629 JOT851629 JYP851629 KIL851629 KSH851629 LCD851629 LLZ851629 LVV851629 MFR851629 MPN851629 MZJ851629 NJF851629 NTB851629 OCX851629 OMT851629 OWP851629 PGL851629 PQH851629 QAD851629 QJZ851629 QTV851629 RDR851629 RNN851629 RXJ851629 SHF851629 SRB851629 TAX851629 TKT851629 TUP851629 UEL851629 UOH851629 UYD851629 VHZ851629 VRV851629 WBR851629 WLN851629 WVJ851629 B917165 IX917165 ST917165 ACP917165 AML917165 AWH917165 BGD917165 BPZ917165 BZV917165 CJR917165 CTN917165 DDJ917165 DNF917165 DXB917165 EGX917165 EQT917165 FAP917165 FKL917165 FUH917165 GED917165 GNZ917165 GXV917165 HHR917165 HRN917165 IBJ917165 ILF917165 IVB917165 JEX917165 JOT917165 JYP917165 KIL917165 KSH917165 LCD917165 LLZ917165 LVV917165 MFR917165 MPN917165 MZJ917165 NJF917165 NTB917165 OCX917165 OMT917165 OWP917165 PGL917165 PQH917165 QAD917165 QJZ917165 QTV917165 RDR917165 RNN917165 RXJ917165 SHF917165 SRB917165 TAX917165 TKT917165 TUP917165 UEL917165 UOH917165 UYD917165 VHZ917165 VRV917165 WBR917165 WLN917165 WVJ917165 B982701 IX982701 ST982701 ACP982701 AML982701 AWH982701 BGD982701 BPZ982701 BZV982701 CJR982701 CTN982701 DDJ982701 DNF982701 DXB982701 EGX982701 EQT982701 FAP982701 FKL982701 FUH982701 GED982701 GNZ982701 GXV982701 HHR982701 HRN982701 IBJ982701 ILF982701 IVB982701 JEX982701 JOT982701 JYP982701 KIL982701 KSH982701 LCD982701 LLZ982701 LVV982701 MFR982701 MPN982701 MZJ982701 NJF982701 NTB982701 OCX982701 OMT982701 OWP982701 PGL982701 PQH982701 QAD982701 QJZ982701 QTV982701 RDR982701 RNN982701 RXJ982701 SHF982701 SRB982701 TAX982701 TKT982701 TUP982701 UEL982701 UOH982701 UYD982701 VHZ982701 VRV982701 WBR982701 WLN982701 WVJ982701 B65198:M65198 IX65198:JH65198 ST65198:TD65198 ACP65198:ACZ65198 AML65198:AMV65198 AWH65198:AWR65198 BGD65198:BGN65198 BPZ65198:BQJ65198 BZV65198:CAF65198 CJR65198:CKB65198 CTN65198:CTX65198 DDJ65198:DDT65198 DNF65198:DNP65198 DXB65198:DXL65198 EGX65198:EHH65198 EQT65198:ERD65198 FAP65198:FAZ65198 FKL65198:FKV65198 FUH65198:FUR65198 GED65198:GEN65198 GNZ65198:GOJ65198 GXV65198:GYF65198 HHR65198:HIB65198 HRN65198:HRX65198 IBJ65198:IBT65198 ILF65198:ILP65198 IVB65198:IVL65198 JEX65198:JFH65198 JOT65198:JPD65198 JYP65198:JYZ65198 KIL65198:KIV65198 KSH65198:KSR65198 LCD65198:LCN65198 LLZ65198:LMJ65198 LVV65198:LWF65198 MFR65198:MGB65198 MPN65198:MPX65198 MZJ65198:MZT65198 NJF65198:NJP65198 NTB65198:NTL65198 OCX65198:ODH65198 OMT65198:OND65198 OWP65198:OWZ65198 PGL65198:PGV65198 PQH65198:PQR65198 QAD65198:QAN65198 QJZ65198:QKJ65198 QTV65198:QUF65198 RDR65198:REB65198 RNN65198:RNX65198 RXJ65198:RXT65198 SHF65198:SHP65198 SRB65198:SRL65198 TAX65198:TBH65198 TKT65198:TLD65198 TUP65198:TUZ65198 UEL65198:UEV65198 UOH65198:UOR65198 UYD65198:UYN65198 VHZ65198:VIJ65198 VRV65198:VSF65198 WBR65198:WCB65198 WLN65198:WLX65198 WVJ65198:WVT65198 B130734:M130734 IX130734:JH130734 ST130734:TD130734 ACP130734:ACZ130734 AML130734:AMV130734 AWH130734:AWR130734 BGD130734:BGN130734 BPZ130734:BQJ130734 BZV130734:CAF130734 CJR130734:CKB130734 CTN130734:CTX130734 DDJ130734:DDT130734 DNF130734:DNP130734 DXB130734:DXL130734 EGX130734:EHH130734 EQT130734:ERD130734 FAP130734:FAZ130734 FKL130734:FKV130734 FUH130734:FUR130734 GED130734:GEN130734 GNZ130734:GOJ130734 GXV130734:GYF130734 HHR130734:HIB130734 HRN130734:HRX130734 IBJ130734:IBT130734 ILF130734:ILP130734 IVB130734:IVL130734 JEX130734:JFH130734 JOT130734:JPD130734 JYP130734:JYZ130734 KIL130734:KIV130734 KSH130734:KSR130734 LCD130734:LCN130734 LLZ130734:LMJ130734 LVV130734:LWF130734 MFR130734:MGB130734 MPN130734:MPX130734 MZJ130734:MZT130734 NJF130734:NJP130734 NTB130734:NTL130734 OCX130734:ODH130734 OMT130734:OND130734 OWP130734:OWZ130734 PGL130734:PGV130734 PQH130734:PQR130734 QAD130734:QAN130734 QJZ130734:QKJ130734 QTV130734:QUF130734 RDR130734:REB130734 RNN130734:RNX130734 RXJ130734:RXT130734 SHF130734:SHP130734 SRB130734:SRL130734 TAX130734:TBH130734 TKT130734:TLD130734 TUP130734:TUZ130734 UEL130734:UEV130734 UOH130734:UOR130734 UYD130734:UYN130734 VHZ130734:VIJ130734 VRV130734:VSF130734 WBR130734:WCB130734 WLN130734:WLX130734 WVJ130734:WVT130734 B196270:M196270 IX196270:JH196270 ST196270:TD196270 ACP196270:ACZ196270 AML196270:AMV196270 AWH196270:AWR196270 BGD196270:BGN196270 BPZ196270:BQJ196270 BZV196270:CAF196270 CJR196270:CKB196270 CTN196270:CTX196270 DDJ196270:DDT196270 DNF196270:DNP196270 DXB196270:DXL196270 EGX196270:EHH196270 EQT196270:ERD196270 FAP196270:FAZ196270 FKL196270:FKV196270 FUH196270:FUR196270 GED196270:GEN196270 GNZ196270:GOJ196270 GXV196270:GYF196270 HHR196270:HIB196270 HRN196270:HRX196270 IBJ196270:IBT196270 ILF196270:ILP196270 IVB196270:IVL196270 JEX196270:JFH196270 JOT196270:JPD196270 JYP196270:JYZ196270 KIL196270:KIV196270 KSH196270:KSR196270 LCD196270:LCN196270 LLZ196270:LMJ196270 LVV196270:LWF196270 MFR196270:MGB196270 MPN196270:MPX196270 MZJ196270:MZT196270 NJF196270:NJP196270 NTB196270:NTL196270 OCX196270:ODH196270 OMT196270:OND196270 OWP196270:OWZ196270 PGL196270:PGV196270 PQH196270:PQR196270 QAD196270:QAN196270 QJZ196270:QKJ196270 QTV196270:QUF196270 RDR196270:REB196270 RNN196270:RNX196270 RXJ196270:RXT196270 SHF196270:SHP196270 SRB196270:SRL196270 TAX196270:TBH196270 TKT196270:TLD196270 TUP196270:TUZ196270 UEL196270:UEV196270 UOH196270:UOR196270 UYD196270:UYN196270 VHZ196270:VIJ196270 VRV196270:VSF196270 WBR196270:WCB196270 WLN196270:WLX196270 WVJ196270:WVT196270 B261806:M261806 IX261806:JH261806 ST261806:TD261806 ACP261806:ACZ261806 AML261806:AMV261806 AWH261806:AWR261806 BGD261806:BGN261806 BPZ261806:BQJ261806 BZV261806:CAF261806 CJR261806:CKB261806 CTN261806:CTX261806 DDJ261806:DDT261806 DNF261806:DNP261806 DXB261806:DXL261806 EGX261806:EHH261806 EQT261806:ERD261806 FAP261806:FAZ261806 FKL261806:FKV261806 FUH261806:FUR261806 GED261806:GEN261806 GNZ261806:GOJ261806 GXV261806:GYF261806 HHR261806:HIB261806 HRN261806:HRX261806 IBJ261806:IBT261806 ILF261806:ILP261806 IVB261806:IVL261806 JEX261806:JFH261806 JOT261806:JPD261806 JYP261806:JYZ261806 KIL261806:KIV261806 KSH261806:KSR261806 LCD261806:LCN261806 LLZ261806:LMJ261806 LVV261806:LWF261806 MFR261806:MGB261806 MPN261806:MPX261806 MZJ261806:MZT261806 NJF261806:NJP261806 NTB261806:NTL261806 OCX261806:ODH261806 OMT261806:OND261806 OWP261806:OWZ261806 PGL261806:PGV261806 PQH261806:PQR261806 QAD261806:QAN261806 QJZ261806:QKJ261806 QTV261806:QUF261806 RDR261806:REB261806 RNN261806:RNX261806 RXJ261806:RXT261806 SHF261806:SHP261806 SRB261806:SRL261806 TAX261806:TBH261806 TKT261806:TLD261806 TUP261806:TUZ261806 UEL261806:UEV261806 UOH261806:UOR261806 UYD261806:UYN261806 VHZ261806:VIJ261806 VRV261806:VSF261806 WBR261806:WCB261806 WLN261806:WLX261806 WVJ261806:WVT261806 B327342:M327342 IX327342:JH327342 ST327342:TD327342 ACP327342:ACZ327342 AML327342:AMV327342 AWH327342:AWR327342 BGD327342:BGN327342 BPZ327342:BQJ327342 BZV327342:CAF327342 CJR327342:CKB327342 CTN327342:CTX327342 DDJ327342:DDT327342 DNF327342:DNP327342 DXB327342:DXL327342 EGX327342:EHH327342 EQT327342:ERD327342 FAP327342:FAZ327342 FKL327342:FKV327342 FUH327342:FUR327342 GED327342:GEN327342 GNZ327342:GOJ327342 GXV327342:GYF327342 HHR327342:HIB327342 HRN327342:HRX327342 IBJ327342:IBT327342 ILF327342:ILP327342 IVB327342:IVL327342 JEX327342:JFH327342 JOT327342:JPD327342 JYP327342:JYZ327342 KIL327342:KIV327342 KSH327342:KSR327342 LCD327342:LCN327342 LLZ327342:LMJ327342 LVV327342:LWF327342 MFR327342:MGB327342 MPN327342:MPX327342 MZJ327342:MZT327342 NJF327342:NJP327342 NTB327342:NTL327342 OCX327342:ODH327342 OMT327342:OND327342 OWP327342:OWZ327342 PGL327342:PGV327342 PQH327342:PQR327342 QAD327342:QAN327342 QJZ327342:QKJ327342 QTV327342:QUF327342 RDR327342:REB327342 RNN327342:RNX327342 RXJ327342:RXT327342 SHF327342:SHP327342 SRB327342:SRL327342 TAX327342:TBH327342 TKT327342:TLD327342 TUP327342:TUZ327342 UEL327342:UEV327342 UOH327342:UOR327342 UYD327342:UYN327342 VHZ327342:VIJ327342 VRV327342:VSF327342 WBR327342:WCB327342 WLN327342:WLX327342 WVJ327342:WVT327342 B392878:M392878 IX392878:JH392878 ST392878:TD392878 ACP392878:ACZ392878 AML392878:AMV392878 AWH392878:AWR392878 BGD392878:BGN392878 BPZ392878:BQJ392878 BZV392878:CAF392878 CJR392878:CKB392878 CTN392878:CTX392878 DDJ392878:DDT392878 DNF392878:DNP392878 DXB392878:DXL392878 EGX392878:EHH392878 EQT392878:ERD392878 FAP392878:FAZ392878 FKL392878:FKV392878 FUH392878:FUR392878 GED392878:GEN392878 GNZ392878:GOJ392878 GXV392878:GYF392878 HHR392878:HIB392878 HRN392878:HRX392878 IBJ392878:IBT392878 ILF392878:ILP392878 IVB392878:IVL392878 JEX392878:JFH392878 JOT392878:JPD392878 JYP392878:JYZ392878 KIL392878:KIV392878 KSH392878:KSR392878 LCD392878:LCN392878 LLZ392878:LMJ392878 LVV392878:LWF392878 MFR392878:MGB392878 MPN392878:MPX392878 MZJ392878:MZT392878 NJF392878:NJP392878 NTB392878:NTL392878 OCX392878:ODH392878 OMT392878:OND392878 OWP392878:OWZ392878 PGL392878:PGV392878 PQH392878:PQR392878 QAD392878:QAN392878 QJZ392878:QKJ392878 QTV392878:QUF392878 RDR392878:REB392878 RNN392878:RNX392878 RXJ392878:RXT392878 SHF392878:SHP392878 SRB392878:SRL392878 TAX392878:TBH392878 TKT392878:TLD392878 TUP392878:TUZ392878 UEL392878:UEV392878 UOH392878:UOR392878 UYD392878:UYN392878 VHZ392878:VIJ392878 VRV392878:VSF392878 WBR392878:WCB392878 WLN392878:WLX392878 WVJ392878:WVT392878 B458414:M458414 IX458414:JH458414 ST458414:TD458414 ACP458414:ACZ458414 AML458414:AMV458414 AWH458414:AWR458414 BGD458414:BGN458414 BPZ458414:BQJ458414 BZV458414:CAF458414 CJR458414:CKB458414 CTN458414:CTX458414 DDJ458414:DDT458414 DNF458414:DNP458414 DXB458414:DXL458414 EGX458414:EHH458414 EQT458414:ERD458414 FAP458414:FAZ458414 FKL458414:FKV458414 FUH458414:FUR458414 GED458414:GEN458414 GNZ458414:GOJ458414 GXV458414:GYF458414 HHR458414:HIB458414 HRN458414:HRX458414 IBJ458414:IBT458414 ILF458414:ILP458414 IVB458414:IVL458414 JEX458414:JFH458414 JOT458414:JPD458414 JYP458414:JYZ458414 KIL458414:KIV458414 KSH458414:KSR458414 LCD458414:LCN458414 LLZ458414:LMJ458414 LVV458414:LWF458414 MFR458414:MGB458414 MPN458414:MPX458414 MZJ458414:MZT458414 NJF458414:NJP458414 NTB458414:NTL458414 OCX458414:ODH458414 OMT458414:OND458414 OWP458414:OWZ458414 PGL458414:PGV458414 PQH458414:PQR458414 QAD458414:QAN458414 QJZ458414:QKJ458414 QTV458414:QUF458414 RDR458414:REB458414 RNN458414:RNX458414 RXJ458414:RXT458414 SHF458414:SHP458414 SRB458414:SRL458414 TAX458414:TBH458414 TKT458414:TLD458414 TUP458414:TUZ458414 UEL458414:UEV458414 UOH458414:UOR458414 UYD458414:UYN458414 VHZ458414:VIJ458414 VRV458414:VSF458414 WBR458414:WCB458414 WLN458414:WLX458414 WVJ458414:WVT458414 B523950:M523950 IX523950:JH523950 ST523950:TD523950 ACP523950:ACZ523950 AML523950:AMV523950 AWH523950:AWR523950 BGD523950:BGN523950 BPZ523950:BQJ523950 BZV523950:CAF523950 CJR523950:CKB523950 CTN523950:CTX523950 DDJ523950:DDT523950 DNF523950:DNP523950 DXB523950:DXL523950 EGX523950:EHH523950 EQT523950:ERD523950 FAP523950:FAZ523950 FKL523950:FKV523950 FUH523950:FUR523950 GED523950:GEN523950 GNZ523950:GOJ523950 GXV523950:GYF523950 HHR523950:HIB523950 HRN523950:HRX523950 IBJ523950:IBT523950 ILF523950:ILP523950 IVB523950:IVL523950 JEX523950:JFH523950 JOT523950:JPD523950 JYP523950:JYZ523950 KIL523950:KIV523950 KSH523950:KSR523950 LCD523950:LCN523950 LLZ523950:LMJ523950 LVV523950:LWF523950 MFR523950:MGB523950 MPN523950:MPX523950 MZJ523950:MZT523950 NJF523950:NJP523950 NTB523950:NTL523950 OCX523950:ODH523950 OMT523950:OND523950 OWP523950:OWZ523950 PGL523950:PGV523950 PQH523950:PQR523950 QAD523950:QAN523950 QJZ523950:QKJ523950 QTV523950:QUF523950 RDR523950:REB523950 RNN523950:RNX523950 RXJ523950:RXT523950 SHF523950:SHP523950 SRB523950:SRL523950 TAX523950:TBH523950 TKT523950:TLD523950 TUP523950:TUZ523950 UEL523950:UEV523950 UOH523950:UOR523950 UYD523950:UYN523950 VHZ523950:VIJ523950 VRV523950:VSF523950 WBR523950:WCB523950 WLN523950:WLX523950 WVJ523950:WVT523950 B589486:M589486 IX589486:JH589486 ST589486:TD589486 ACP589486:ACZ589486 AML589486:AMV589486 AWH589486:AWR589486 BGD589486:BGN589486 BPZ589486:BQJ589486 BZV589486:CAF589486 CJR589486:CKB589486 CTN589486:CTX589486 DDJ589486:DDT589486 DNF589486:DNP589486 DXB589486:DXL589486 EGX589486:EHH589486 EQT589486:ERD589486 FAP589486:FAZ589486 FKL589486:FKV589486 FUH589486:FUR589486 GED589486:GEN589486 GNZ589486:GOJ589486 GXV589486:GYF589486 HHR589486:HIB589486 HRN589486:HRX589486 IBJ589486:IBT589486 ILF589486:ILP589486 IVB589486:IVL589486 JEX589486:JFH589486 JOT589486:JPD589486 JYP589486:JYZ589486 KIL589486:KIV589486 KSH589486:KSR589486 LCD589486:LCN589486 LLZ589486:LMJ589486 LVV589486:LWF589486 MFR589486:MGB589486 MPN589486:MPX589486 MZJ589486:MZT589486 NJF589486:NJP589486 NTB589486:NTL589486 OCX589486:ODH589486 OMT589486:OND589486 OWP589486:OWZ589486 PGL589486:PGV589486 PQH589486:PQR589486 QAD589486:QAN589486 QJZ589486:QKJ589486 QTV589486:QUF589486 RDR589486:REB589486 RNN589486:RNX589486 RXJ589486:RXT589486 SHF589486:SHP589486 SRB589486:SRL589486 TAX589486:TBH589486 TKT589486:TLD589486 TUP589486:TUZ589486 UEL589486:UEV589486 UOH589486:UOR589486 UYD589486:UYN589486 VHZ589486:VIJ589486 VRV589486:VSF589486 WBR589486:WCB589486 WLN589486:WLX589486 WVJ589486:WVT589486 B655022:M655022 IX655022:JH655022 ST655022:TD655022 ACP655022:ACZ655022 AML655022:AMV655022 AWH655022:AWR655022 BGD655022:BGN655022 BPZ655022:BQJ655022 BZV655022:CAF655022 CJR655022:CKB655022 CTN655022:CTX655022 DDJ655022:DDT655022 DNF655022:DNP655022 DXB655022:DXL655022 EGX655022:EHH655022 EQT655022:ERD655022 FAP655022:FAZ655022 FKL655022:FKV655022 FUH655022:FUR655022 GED655022:GEN655022 GNZ655022:GOJ655022 GXV655022:GYF655022 HHR655022:HIB655022 HRN655022:HRX655022 IBJ655022:IBT655022 ILF655022:ILP655022 IVB655022:IVL655022 JEX655022:JFH655022 JOT655022:JPD655022 JYP655022:JYZ655022 KIL655022:KIV655022 KSH655022:KSR655022 LCD655022:LCN655022 LLZ655022:LMJ655022 LVV655022:LWF655022 MFR655022:MGB655022 MPN655022:MPX655022 MZJ655022:MZT655022 NJF655022:NJP655022 NTB655022:NTL655022 OCX655022:ODH655022 OMT655022:OND655022 OWP655022:OWZ655022 PGL655022:PGV655022 PQH655022:PQR655022 QAD655022:QAN655022 QJZ655022:QKJ655022 QTV655022:QUF655022 RDR655022:REB655022 RNN655022:RNX655022 RXJ655022:RXT655022 SHF655022:SHP655022 SRB655022:SRL655022 TAX655022:TBH655022 TKT655022:TLD655022 TUP655022:TUZ655022 UEL655022:UEV655022 UOH655022:UOR655022 UYD655022:UYN655022 VHZ655022:VIJ655022 VRV655022:VSF655022 WBR655022:WCB655022 WLN655022:WLX655022 WVJ655022:WVT655022 B720558:M720558 IX720558:JH720558 ST720558:TD720558 ACP720558:ACZ720558 AML720558:AMV720558 AWH720558:AWR720558 BGD720558:BGN720558 BPZ720558:BQJ720558 BZV720558:CAF720558 CJR720558:CKB720558 CTN720558:CTX720558 DDJ720558:DDT720558 DNF720558:DNP720558 DXB720558:DXL720558 EGX720558:EHH720558 EQT720558:ERD720558 FAP720558:FAZ720558 FKL720558:FKV720558 FUH720558:FUR720558 GED720558:GEN720558 GNZ720558:GOJ720558 GXV720558:GYF720558 HHR720558:HIB720558 HRN720558:HRX720558 IBJ720558:IBT720558 ILF720558:ILP720558 IVB720558:IVL720558 JEX720558:JFH720558 JOT720558:JPD720558 JYP720558:JYZ720558 KIL720558:KIV720558 KSH720558:KSR720558 LCD720558:LCN720558 LLZ720558:LMJ720558 LVV720558:LWF720558 MFR720558:MGB720558 MPN720558:MPX720558 MZJ720558:MZT720558 NJF720558:NJP720558 NTB720558:NTL720558 OCX720558:ODH720558 OMT720558:OND720558 OWP720558:OWZ720558 PGL720558:PGV720558 PQH720558:PQR720558 QAD720558:QAN720558 QJZ720558:QKJ720558 QTV720558:QUF720558 RDR720558:REB720558 RNN720558:RNX720558 RXJ720558:RXT720558 SHF720558:SHP720558 SRB720558:SRL720558 TAX720558:TBH720558 TKT720558:TLD720558 TUP720558:TUZ720558 UEL720558:UEV720558 UOH720558:UOR720558 UYD720558:UYN720558 VHZ720558:VIJ720558 VRV720558:VSF720558 WBR720558:WCB720558 WLN720558:WLX720558 WVJ720558:WVT720558 B786094:M786094 IX786094:JH786094 ST786094:TD786094 ACP786094:ACZ786094 AML786094:AMV786094 AWH786094:AWR786094 BGD786094:BGN786094 BPZ786094:BQJ786094 BZV786094:CAF786094 CJR786094:CKB786094 CTN786094:CTX786094 DDJ786094:DDT786094 DNF786094:DNP786094 DXB786094:DXL786094 EGX786094:EHH786094 EQT786094:ERD786094 FAP786094:FAZ786094 FKL786094:FKV786094 FUH786094:FUR786094 GED786094:GEN786094 GNZ786094:GOJ786094 GXV786094:GYF786094 HHR786094:HIB786094 HRN786094:HRX786094 IBJ786094:IBT786094 ILF786094:ILP786094 IVB786094:IVL786094 JEX786094:JFH786094 JOT786094:JPD786094 JYP786094:JYZ786094 KIL786094:KIV786094 KSH786094:KSR786094 LCD786094:LCN786094 LLZ786094:LMJ786094 LVV786094:LWF786094 MFR786094:MGB786094 MPN786094:MPX786094 MZJ786094:MZT786094 NJF786094:NJP786094 NTB786094:NTL786094 OCX786094:ODH786094 OMT786094:OND786094 OWP786094:OWZ786094 PGL786094:PGV786094 PQH786094:PQR786094 QAD786094:QAN786094 QJZ786094:QKJ786094 QTV786094:QUF786094 RDR786094:REB786094 RNN786094:RNX786094 RXJ786094:RXT786094 SHF786094:SHP786094 SRB786094:SRL786094 TAX786094:TBH786094 TKT786094:TLD786094 TUP786094:TUZ786094 UEL786094:UEV786094 UOH786094:UOR786094 UYD786094:UYN786094 VHZ786094:VIJ786094 VRV786094:VSF786094 WBR786094:WCB786094 WLN786094:WLX786094 WVJ786094:WVT786094 B851630:M851630 IX851630:JH851630 ST851630:TD851630 ACP851630:ACZ851630 AML851630:AMV851630 AWH851630:AWR851630 BGD851630:BGN851630 BPZ851630:BQJ851630 BZV851630:CAF851630 CJR851630:CKB851630 CTN851630:CTX851630 DDJ851630:DDT851630 DNF851630:DNP851630 DXB851630:DXL851630 EGX851630:EHH851630 EQT851630:ERD851630 FAP851630:FAZ851630 FKL851630:FKV851630 FUH851630:FUR851630 GED851630:GEN851630 GNZ851630:GOJ851630 GXV851630:GYF851630 HHR851630:HIB851630 HRN851630:HRX851630 IBJ851630:IBT851630 ILF851630:ILP851630 IVB851630:IVL851630 JEX851630:JFH851630 JOT851630:JPD851630 JYP851630:JYZ851630 KIL851630:KIV851630 KSH851630:KSR851630 LCD851630:LCN851630 LLZ851630:LMJ851630 LVV851630:LWF851630 MFR851630:MGB851630 MPN851630:MPX851630 MZJ851630:MZT851630 NJF851630:NJP851630 NTB851630:NTL851630 OCX851630:ODH851630 OMT851630:OND851630 OWP851630:OWZ851630 PGL851630:PGV851630 PQH851630:PQR851630 QAD851630:QAN851630 QJZ851630:QKJ851630 QTV851630:QUF851630 RDR851630:REB851630 RNN851630:RNX851630 RXJ851630:RXT851630 SHF851630:SHP851630 SRB851630:SRL851630 TAX851630:TBH851630 TKT851630:TLD851630 TUP851630:TUZ851630 UEL851630:UEV851630 UOH851630:UOR851630 UYD851630:UYN851630 VHZ851630:VIJ851630 VRV851630:VSF851630 WBR851630:WCB851630 WLN851630:WLX851630 WVJ851630:WVT851630 B917166:M917166 IX917166:JH917166 ST917166:TD917166 ACP917166:ACZ917166 AML917166:AMV917166 AWH917166:AWR917166 BGD917166:BGN917166 BPZ917166:BQJ917166 BZV917166:CAF917166 CJR917166:CKB917166 CTN917166:CTX917166 DDJ917166:DDT917166 DNF917166:DNP917166 DXB917166:DXL917166 EGX917166:EHH917166 EQT917166:ERD917166 FAP917166:FAZ917166 FKL917166:FKV917166 FUH917166:FUR917166 GED917166:GEN917166 GNZ917166:GOJ917166 GXV917166:GYF917166 HHR917166:HIB917166 HRN917166:HRX917166 IBJ917166:IBT917166 ILF917166:ILP917166 IVB917166:IVL917166 JEX917166:JFH917166 JOT917166:JPD917166 JYP917166:JYZ917166 KIL917166:KIV917166 KSH917166:KSR917166 LCD917166:LCN917166 LLZ917166:LMJ917166 LVV917166:LWF917166 MFR917166:MGB917166 MPN917166:MPX917166 MZJ917166:MZT917166 NJF917166:NJP917166 NTB917166:NTL917166 OCX917166:ODH917166 OMT917166:OND917166 OWP917166:OWZ917166 PGL917166:PGV917166 PQH917166:PQR917166 QAD917166:QAN917166 QJZ917166:QKJ917166 QTV917166:QUF917166 RDR917166:REB917166 RNN917166:RNX917166 RXJ917166:RXT917166 SHF917166:SHP917166 SRB917166:SRL917166 TAX917166:TBH917166 TKT917166:TLD917166 TUP917166:TUZ917166 UEL917166:UEV917166 UOH917166:UOR917166 UYD917166:UYN917166 VHZ917166:VIJ917166 VRV917166:VSF917166 WBR917166:WCB917166 WLN917166:WLX917166 WVJ917166:WVT917166 B982702:M982702 IX982702:JH982702 ST982702:TD982702 ACP982702:ACZ982702 AML982702:AMV982702 AWH982702:AWR982702 BGD982702:BGN982702 BPZ982702:BQJ982702 BZV982702:CAF982702 CJR982702:CKB982702 CTN982702:CTX982702 DDJ982702:DDT982702 DNF982702:DNP982702 DXB982702:DXL982702 EGX982702:EHH982702 EQT982702:ERD982702 FAP982702:FAZ982702 FKL982702:FKV982702 FUH982702:FUR982702 GED982702:GEN982702 GNZ982702:GOJ982702 GXV982702:GYF982702 HHR982702:HIB982702 HRN982702:HRX982702 IBJ982702:IBT982702 ILF982702:ILP982702 IVB982702:IVL982702 JEX982702:JFH982702 JOT982702:JPD982702 JYP982702:JYZ982702 KIL982702:KIV982702 KSH982702:KSR982702 LCD982702:LCN982702 LLZ982702:LMJ982702 LVV982702:LWF982702 MFR982702:MGB982702 MPN982702:MPX982702 MZJ982702:MZT982702 NJF982702:NJP982702 NTB982702:NTL982702 OCX982702:ODH982702 OMT982702:OND982702 OWP982702:OWZ982702 PGL982702:PGV982702 PQH982702:PQR982702 QAD982702:QAN982702 QJZ982702:QKJ982702 QTV982702:QUF982702 RDR982702:REB982702 RNN982702:RNX982702 RXJ982702:RXT982702 SHF982702:SHP982702 SRB982702:SRL982702 TAX982702:TBH982702 TKT982702:TLD982702 TUP982702:TUZ982702 UEL982702:UEV982702 UOH982702:UOR982702 UYD982702:UYN982702 VHZ982702:VIJ982702 VRV982702:VSF982702 WBR982702:WCB982702 WLN982702:WLX982702 WVJ982702:WVT982702 B65572:B65574 IX65572:IX65574 ST65572:ST65574 ACP65572:ACP65574 AML65572:AML65574 AWH65572:AWH65574 BGD65572:BGD65574 BPZ65572:BPZ65574 BZV65572:BZV65574 CJR65572:CJR65574 CTN65572:CTN65574 DDJ65572:DDJ65574 DNF65572:DNF65574 DXB65572:DXB65574 EGX65572:EGX65574 EQT65572:EQT65574 FAP65572:FAP65574 FKL65572:FKL65574 FUH65572:FUH65574 GED65572:GED65574 GNZ65572:GNZ65574 GXV65572:GXV65574 HHR65572:HHR65574 HRN65572:HRN65574 IBJ65572:IBJ65574 ILF65572:ILF65574 IVB65572:IVB65574 JEX65572:JEX65574 JOT65572:JOT65574 JYP65572:JYP65574 KIL65572:KIL65574 KSH65572:KSH65574 LCD65572:LCD65574 LLZ65572:LLZ65574 LVV65572:LVV65574 MFR65572:MFR65574 MPN65572:MPN65574 MZJ65572:MZJ65574 NJF65572:NJF65574 NTB65572:NTB65574 OCX65572:OCX65574 OMT65572:OMT65574 OWP65572:OWP65574 PGL65572:PGL65574 PQH65572:PQH65574 QAD65572:QAD65574 QJZ65572:QJZ65574 QTV65572:QTV65574 RDR65572:RDR65574 RNN65572:RNN65574 RXJ65572:RXJ65574 SHF65572:SHF65574 SRB65572:SRB65574 TAX65572:TAX65574 TKT65572:TKT65574 TUP65572:TUP65574 UEL65572:UEL65574 UOH65572:UOH65574 UYD65572:UYD65574 VHZ65572:VHZ65574 VRV65572:VRV65574 WBR65572:WBR65574 WLN65572:WLN65574 WVJ65572:WVJ65574 B131108:B131110 IX131108:IX131110 ST131108:ST131110 ACP131108:ACP131110 AML131108:AML131110 AWH131108:AWH131110 BGD131108:BGD131110 BPZ131108:BPZ131110 BZV131108:BZV131110 CJR131108:CJR131110 CTN131108:CTN131110 DDJ131108:DDJ131110 DNF131108:DNF131110 DXB131108:DXB131110 EGX131108:EGX131110 EQT131108:EQT131110 FAP131108:FAP131110 FKL131108:FKL131110 FUH131108:FUH131110 GED131108:GED131110 GNZ131108:GNZ131110 GXV131108:GXV131110 HHR131108:HHR131110 HRN131108:HRN131110 IBJ131108:IBJ131110 ILF131108:ILF131110 IVB131108:IVB131110 JEX131108:JEX131110 JOT131108:JOT131110 JYP131108:JYP131110 KIL131108:KIL131110 KSH131108:KSH131110 LCD131108:LCD131110 LLZ131108:LLZ131110 LVV131108:LVV131110 MFR131108:MFR131110 MPN131108:MPN131110 MZJ131108:MZJ131110 NJF131108:NJF131110 NTB131108:NTB131110 OCX131108:OCX131110 OMT131108:OMT131110 OWP131108:OWP131110 PGL131108:PGL131110 PQH131108:PQH131110 QAD131108:QAD131110 QJZ131108:QJZ131110 QTV131108:QTV131110 RDR131108:RDR131110 RNN131108:RNN131110 RXJ131108:RXJ131110 SHF131108:SHF131110 SRB131108:SRB131110 TAX131108:TAX131110 TKT131108:TKT131110 TUP131108:TUP131110 UEL131108:UEL131110 UOH131108:UOH131110 UYD131108:UYD131110 VHZ131108:VHZ131110 VRV131108:VRV131110 WBR131108:WBR131110 WLN131108:WLN131110 WVJ131108:WVJ131110 B196644:B196646 IX196644:IX196646 ST196644:ST196646 ACP196644:ACP196646 AML196644:AML196646 AWH196644:AWH196646 BGD196644:BGD196646 BPZ196644:BPZ196646 BZV196644:BZV196646 CJR196644:CJR196646 CTN196644:CTN196646 DDJ196644:DDJ196646 DNF196644:DNF196646 DXB196644:DXB196646 EGX196644:EGX196646 EQT196644:EQT196646 FAP196644:FAP196646 FKL196644:FKL196646 FUH196644:FUH196646 GED196644:GED196646 GNZ196644:GNZ196646 GXV196644:GXV196646 HHR196644:HHR196646 HRN196644:HRN196646 IBJ196644:IBJ196646 ILF196644:ILF196646 IVB196644:IVB196646 JEX196644:JEX196646 JOT196644:JOT196646 JYP196644:JYP196646 KIL196644:KIL196646 KSH196644:KSH196646 LCD196644:LCD196646 LLZ196644:LLZ196646 LVV196644:LVV196646 MFR196644:MFR196646 MPN196644:MPN196646 MZJ196644:MZJ196646 NJF196644:NJF196646 NTB196644:NTB196646 OCX196644:OCX196646 OMT196644:OMT196646 OWP196644:OWP196646 PGL196644:PGL196646 PQH196644:PQH196646 QAD196644:QAD196646 QJZ196644:QJZ196646 QTV196644:QTV196646 RDR196644:RDR196646 RNN196644:RNN196646 RXJ196644:RXJ196646 SHF196644:SHF196646 SRB196644:SRB196646 TAX196644:TAX196646 TKT196644:TKT196646 TUP196644:TUP196646 UEL196644:UEL196646 UOH196644:UOH196646 UYD196644:UYD196646 VHZ196644:VHZ196646 VRV196644:VRV196646 WBR196644:WBR196646 WLN196644:WLN196646 WVJ196644:WVJ196646 B262180:B262182 IX262180:IX262182 ST262180:ST262182 ACP262180:ACP262182 AML262180:AML262182 AWH262180:AWH262182 BGD262180:BGD262182 BPZ262180:BPZ262182 BZV262180:BZV262182 CJR262180:CJR262182 CTN262180:CTN262182 DDJ262180:DDJ262182 DNF262180:DNF262182 DXB262180:DXB262182 EGX262180:EGX262182 EQT262180:EQT262182 FAP262180:FAP262182 FKL262180:FKL262182 FUH262180:FUH262182 GED262180:GED262182 GNZ262180:GNZ262182 GXV262180:GXV262182 HHR262180:HHR262182 HRN262180:HRN262182 IBJ262180:IBJ262182 ILF262180:ILF262182 IVB262180:IVB262182 JEX262180:JEX262182 JOT262180:JOT262182 JYP262180:JYP262182 KIL262180:KIL262182 KSH262180:KSH262182 LCD262180:LCD262182 LLZ262180:LLZ262182 LVV262180:LVV262182 MFR262180:MFR262182 MPN262180:MPN262182 MZJ262180:MZJ262182 NJF262180:NJF262182 NTB262180:NTB262182 OCX262180:OCX262182 OMT262180:OMT262182 OWP262180:OWP262182 PGL262180:PGL262182 PQH262180:PQH262182 QAD262180:QAD262182 QJZ262180:QJZ262182 QTV262180:QTV262182 RDR262180:RDR262182 RNN262180:RNN262182 RXJ262180:RXJ262182 SHF262180:SHF262182 SRB262180:SRB262182 TAX262180:TAX262182 TKT262180:TKT262182 TUP262180:TUP262182 UEL262180:UEL262182 UOH262180:UOH262182 UYD262180:UYD262182 VHZ262180:VHZ262182 VRV262180:VRV262182 WBR262180:WBR262182 WLN262180:WLN262182 WVJ262180:WVJ262182 B327716:B327718 IX327716:IX327718 ST327716:ST327718 ACP327716:ACP327718 AML327716:AML327718 AWH327716:AWH327718 BGD327716:BGD327718 BPZ327716:BPZ327718 BZV327716:BZV327718 CJR327716:CJR327718 CTN327716:CTN327718 DDJ327716:DDJ327718 DNF327716:DNF327718 DXB327716:DXB327718 EGX327716:EGX327718 EQT327716:EQT327718 FAP327716:FAP327718 FKL327716:FKL327718 FUH327716:FUH327718 GED327716:GED327718 GNZ327716:GNZ327718 GXV327716:GXV327718 HHR327716:HHR327718 HRN327716:HRN327718 IBJ327716:IBJ327718 ILF327716:ILF327718 IVB327716:IVB327718 JEX327716:JEX327718 JOT327716:JOT327718 JYP327716:JYP327718 KIL327716:KIL327718 KSH327716:KSH327718 LCD327716:LCD327718 LLZ327716:LLZ327718 LVV327716:LVV327718 MFR327716:MFR327718 MPN327716:MPN327718 MZJ327716:MZJ327718 NJF327716:NJF327718 NTB327716:NTB327718 OCX327716:OCX327718 OMT327716:OMT327718 OWP327716:OWP327718 PGL327716:PGL327718 PQH327716:PQH327718 QAD327716:QAD327718 QJZ327716:QJZ327718 QTV327716:QTV327718 RDR327716:RDR327718 RNN327716:RNN327718 RXJ327716:RXJ327718 SHF327716:SHF327718 SRB327716:SRB327718 TAX327716:TAX327718 TKT327716:TKT327718 TUP327716:TUP327718 UEL327716:UEL327718 UOH327716:UOH327718 UYD327716:UYD327718 VHZ327716:VHZ327718 VRV327716:VRV327718 WBR327716:WBR327718 WLN327716:WLN327718 WVJ327716:WVJ327718 B393252:B393254 IX393252:IX393254 ST393252:ST393254 ACP393252:ACP393254 AML393252:AML393254 AWH393252:AWH393254 BGD393252:BGD393254 BPZ393252:BPZ393254 BZV393252:BZV393254 CJR393252:CJR393254 CTN393252:CTN393254 DDJ393252:DDJ393254 DNF393252:DNF393254 DXB393252:DXB393254 EGX393252:EGX393254 EQT393252:EQT393254 FAP393252:FAP393254 FKL393252:FKL393254 FUH393252:FUH393254 GED393252:GED393254 GNZ393252:GNZ393254 GXV393252:GXV393254 HHR393252:HHR393254 HRN393252:HRN393254 IBJ393252:IBJ393254 ILF393252:ILF393254 IVB393252:IVB393254 JEX393252:JEX393254 JOT393252:JOT393254 JYP393252:JYP393254 KIL393252:KIL393254 KSH393252:KSH393254 LCD393252:LCD393254 LLZ393252:LLZ393254 LVV393252:LVV393254 MFR393252:MFR393254 MPN393252:MPN393254 MZJ393252:MZJ393254 NJF393252:NJF393254 NTB393252:NTB393254 OCX393252:OCX393254 OMT393252:OMT393254 OWP393252:OWP393254 PGL393252:PGL393254 PQH393252:PQH393254 QAD393252:QAD393254 QJZ393252:QJZ393254 QTV393252:QTV393254 RDR393252:RDR393254 RNN393252:RNN393254 RXJ393252:RXJ393254 SHF393252:SHF393254 SRB393252:SRB393254 TAX393252:TAX393254 TKT393252:TKT393254 TUP393252:TUP393254 UEL393252:UEL393254 UOH393252:UOH393254 UYD393252:UYD393254 VHZ393252:VHZ393254 VRV393252:VRV393254 WBR393252:WBR393254 WLN393252:WLN393254 WVJ393252:WVJ393254 B458788:B458790 IX458788:IX458790 ST458788:ST458790 ACP458788:ACP458790 AML458788:AML458790 AWH458788:AWH458790 BGD458788:BGD458790 BPZ458788:BPZ458790 BZV458788:BZV458790 CJR458788:CJR458790 CTN458788:CTN458790 DDJ458788:DDJ458790 DNF458788:DNF458790 DXB458788:DXB458790 EGX458788:EGX458790 EQT458788:EQT458790 FAP458788:FAP458790 FKL458788:FKL458790 FUH458788:FUH458790 GED458788:GED458790 GNZ458788:GNZ458790 GXV458788:GXV458790 HHR458788:HHR458790 HRN458788:HRN458790 IBJ458788:IBJ458790 ILF458788:ILF458790 IVB458788:IVB458790 JEX458788:JEX458790 JOT458788:JOT458790 JYP458788:JYP458790 KIL458788:KIL458790 KSH458788:KSH458790 LCD458788:LCD458790 LLZ458788:LLZ458790 LVV458788:LVV458790 MFR458788:MFR458790 MPN458788:MPN458790 MZJ458788:MZJ458790 NJF458788:NJF458790 NTB458788:NTB458790 OCX458788:OCX458790 OMT458788:OMT458790 OWP458788:OWP458790 PGL458788:PGL458790 PQH458788:PQH458790 QAD458788:QAD458790 QJZ458788:QJZ458790 QTV458788:QTV458790 RDR458788:RDR458790 RNN458788:RNN458790 RXJ458788:RXJ458790 SHF458788:SHF458790 SRB458788:SRB458790 TAX458788:TAX458790 TKT458788:TKT458790 TUP458788:TUP458790 UEL458788:UEL458790 UOH458788:UOH458790 UYD458788:UYD458790 VHZ458788:VHZ458790 VRV458788:VRV458790 WBR458788:WBR458790 WLN458788:WLN458790 WVJ458788:WVJ458790 B524324:B524326 IX524324:IX524326 ST524324:ST524326 ACP524324:ACP524326 AML524324:AML524326 AWH524324:AWH524326 BGD524324:BGD524326 BPZ524324:BPZ524326 BZV524324:BZV524326 CJR524324:CJR524326 CTN524324:CTN524326 DDJ524324:DDJ524326 DNF524324:DNF524326 DXB524324:DXB524326 EGX524324:EGX524326 EQT524324:EQT524326 FAP524324:FAP524326 FKL524324:FKL524326 FUH524324:FUH524326 GED524324:GED524326 GNZ524324:GNZ524326 GXV524324:GXV524326 HHR524324:HHR524326 HRN524324:HRN524326 IBJ524324:IBJ524326 ILF524324:ILF524326 IVB524324:IVB524326 JEX524324:JEX524326 JOT524324:JOT524326 JYP524324:JYP524326 KIL524324:KIL524326 KSH524324:KSH524326 LCD524324:LCD524326 LLZ524324:LLZ524326 LVV524324:LVV524326 MFR524324:MFR524326 MPN524324:MPN524326 MZJ524324:MZJ524326 NJF524324:NJF524326 NTB524324:NTB524326 OCX524324:OCX524326 OMT524324:OMT524326 OWP524324:OWP524326 PGL524324:PGL524326 PQH524324:PQH524326 QAD524324:QAD524326 QJZ524324:QJZ524326 QTV524324:QTV524326 RDR524324:RDR524326 RNN524324:RNN524326 RXJ524324:RXJ524326 SHF524324:SHF524326 SRB524324:SRB524326 TAX524324:TAX524326 TKT524324:TKT524326 TUP524324:TUP524326 UEL524324:UEL524326 UOH524324:UOH524326 UYD524324:UYD524326 VHZ524324:VHZ524326 VRV524324:VRV524326 WBR524324:WBR524326 WLN524324:WLN524326 WVJ524324:WVJ524326 B589860:B589862 IX589860:IX589862 ST589860:ST589862 ACP589860:ACP589862 AML589860:AML589862 AWH589860:AWH589862 BGD589860:BGD589862 BPZ589860:BPZ589862 BZV589860:BZV589862 CJR589860:CJR589862 CTN589860:CTN589862 DDJ589860:DDJ589862 DNF589860:DNF589862 DXB589860:DXB589862 EGX589860:EGX589862 EQT589860:EQT589862 FAP589860:FAP589862 FKL589860:FKL589862 FUH589860:FUH589862 GED589860:GED589862 GNZ589860:GNZ589862 GXV589860:GXV589862 HHR589860:HHR589862 HRN589860:HRN589862 IBJ589860:IBJ589862 ILF589860:ILF589862 IVB589860:IVB589862 JEX589860:JEX589862 JOT589860:JOT589862 JYP589860:JYP589862 KIL589860:KIL589862 KSH589860:KSH589862 LCD589860:LCD589862 LLZ589860:LLZ589862 LVV589860:LVV589862 MFR589860:MFR589862 MPN589860:MPN589862 MZJ589860:MZJ589862 NJF589860:NJF589862 NTB589860:NTB589862 OCX589860:OCX589862 OMT589860:OMT589862 OWP589860:OWP589862 PGL589860:PGL589862 PQH589860:PQH589862 QAD589860:QAD589862 QJZ589860:QJZ589862 QTV589860:QTV589862 RDR589860:RDR589862 RNN589860:RNN589862 RXJ589860:RXJ589862 SHF589860:SHF589862 SRB589860:SRB589862 TAX589860:TAX589862 TKT589860:TKT589862 TUP589860:TUP589862 UEL589860:UEL589862 UOH589860:UOH589862 UYD589860:UYD589862 VHZ589860:VHZ589862 VRV589860:VRV589862 WBR589860:WBR589862 WLN589860:WLN589862 WVJ589860:WVJ589862 B655396:B655398 IX655396:IX655398 ST655396:ST655398 ACP655396:ACP655398 AML655396:AML655398 AWH655396:AWH655398 BGD655396:BGD655398 BPZ655396:BPZ655398 BZV655396:BZV655398 CJR655396:CJR655398 CTN655396:CTN655398 DDJ655396:DDJ655398 DNF655396:DNF655398 DXB655396:DXB655398 EGX655396:EGX655398 EQT655396:EQT655398 FAP655396:FAP655398 FKL655396:FKL655398 FUH655396:FUH655398 GED655396:GED655398 GNZ655396:GNZ655398 GXV655396:GXV655398 HHR655396:HHR655398 HRN655396:HRN655398 IBJ655396:IBJ655398 ILF655396:ILF655398 IVB655396:IVB655398 JEX655396:JEX655398 JOT655396:JOT655398 JYP655396:JYP655398 KIL655396:KIL655398 KSH655396:KSH655398 LCD655396:LCD655398 LLZ655396:LLZ655398 LVV655396:LVV655398 MFR655396:MFR655398 MPN655396:MPN655398 MZJ655396:MZJ655398 NJF655396:NJF655398 NTB655396:NTB655398 OCX655396:OCX655398 OMT655396:OMT655398 OWP655396:OWP655398 PGL655396:PGL655398 PQH655396:PQH655398 QAD655396:QAD655398 QJZ655396:QJZ655398 QTV655396:QTV655398 RDR655396:RDR655398 RNN655396:RNN655398 RXJ655396:RXJ655398 SHF655396:SHF655398 SRB655396:SRB655398 TAX655396:TAX655398 TKT655396:TKT655398 TUP655396:TUP655398 UEL655396:UEL655398 UOH655396:UOH655398 UYD655396:UYD655398 VHZ655396:VHZ655398 VRV655396:VRV655398 WBR655396:WBR655398 WLN655396:WLN655398 WVJ655396:WVJ655398 B720932:B720934 IX720932:IX720934 ST720932:ST720934 ACP720932:ACP720934 AML720932:AML720934 AWH720932:AWH720934 BGD720932:BGD720934 BPZ720932:BPZ720934 BZV720932:BZV720934 CJR720932:CJR720934 CTN720932:CTN720934 DDJ720932:DDJ720934 DNF720932:DNF720934 DXB720932:DXB720934 EGX720932:EGX720934 EQT720932:EQT720934 FAP720932:FAP720934 FKL720932:FKL720934 FUH720932:FUH720934 GED720932:GED720934 GNZ720932:GNZ720934 GXV720932:GXV720934 HHR720932:HHR720934 HRN720932:HRN720934 IBJ720932:IBJ720934 ILF720932:ILF720934 IVB720932:IVB720934 JEX720932:JEX720934 JOT720932:JOT720934 JYP720932:JYP720934 KIL720932:KIL720934 KSH720932:KSH720934 LCD720932:LCD720934 LLZ720932:LLZ720934 LVV720932:LVV720934 MFR720932:MFR720934 MPN720932:MPN720934 MZJ720932:MZJ720934 NJF720932:NJF720934 NTB720932:NTB720934 OCX720932:OCX720934 OMT720932:OMT720934 OWP720932:OWP720934 PGL720932:PGL720934 PQH720932:PQH720934 QAD720932:QAD720934 QJZ720932:QJZ720934 QTV720932:QTV720934 RDR720932:RDR720934 RNN720932:RNN720934 RXJ720932:RXJ720934 SHF720932:SHF720934 SRB720932:SRB720934 TAX720932:TAX720934 TKT720932:TKT720934 TUP720932:TUP720934 UEL720932:UEL720934 UOH720932:UOH720934 UYD720932:UYD720934 VHZ720932:VHZ720934 VRV720932:VRV720934 WBR720932:WBR720934 WLN720932:WLN720934 WVJ720932:WVJ720934 B786468:B786470 IX786468:IX786470 ST786468:ST786470 ACP786468:ACP786470 AML786468:AML786470 AWH786468:AWH786470 BGD786468:BGD786470 BPZ786468:BPZ786470 BZV786468:BZV786470 CJR786468:CJR786470 CTN786468:CTN786470 DDJ786468:DDJ786470 DNF786468:DNF786470 DXB786468:DXB786470 EGX786468:EGX786470 EQT786468:EQT786470 FAP786468:FAP786470 FKL786468:FKL786470 FUH786468:FUH786470 GED786468:GED786470 GNZ786468:GNZ786470 GXV786468:GXV786470 HHR786468:HHR786470 HRN786468:HRN786470 IBJ786468:IBJ786470 ILF786468:ILF786470 IVB786468:IVB786470 JEX786468:JEX786470 JOT786468:JOT786470 JYP786468:JYP786470 KIL786468:KIL786470 KSH786468:KSH786470 LCD786468:LCD786470 LLZ786468:LLZ786470 LVV786468:LVV786470 MFR786468:MFR786470 MPN786468:MPN786470 MZJ786468:MZJ786470 NJF786468:NJF786470 NTB786468:NTB786470 OCX786468:OCX786470 OMT786468:OMT786470 OWP786468:OWP786470 PGL786468:PGL786470 PQH786468:PQH786470 QAD786468:QAD786470 QJZ786468:QJZ786470 QTV786468:QTV786470 RDR786468:RDR786470 RNN786468:RNN786470 RXJ786468:RXJ786470 SHF786468:SHF786470 SRB786468:SRB786470 TAX786468:TAX786470 TKT786468:TKT786470 TUP786468:TUP786470 UEL786468:UEL786470 UOH786468:UOH786470 UYD786468:UYD786470 VHZ786468:VHZ786470 VRV786468:VRV786470 WBR786468:WBR786470 WLN786468:WLN786470 WVJ786468:WVJ786470 B852004:B852006 IX852004:IX852006 ST852004:ST852006 ACP852004:ACP852006 AML852004:AML852006 AWH852004:AWH852006 BGD852004:BGD852006 BPZ852004:BPZ852006 BZV852004:BZV852006 CJR852004:CJR852006 CTN852004:CTN852006 DDJ852004:DDJ852006 DNF852004:DNF852006 DXB852004:DXB852006 EGX852004:EGX852006 EQT852004:EQT852006 FAP852004:FAP852006 FKL852004:FKL852006 FUH852004:FUH852006 GED852004:GED852006 GNZ852004:GNZ852006 GXV852004:GXV852006 HHR852004:HHR852006 HRN852004:HRN852006 IBJ852004:IBJ852006 ILF852004:ILF852006 IVB852004:IVB852006 JEX852004:JEX852006 JOT852004:JOT852006 JYP852004:JYP852006 KIL852004:KIL852006 KSH852004:KSH852006 LCD852004:LCD852006 LLZ852004:LLZ852006 LVV852004:LVV852006 MFR852004:MFR852006 MPN852004:MPN852006 MZJ852004:MZJ852006 NJF852004:NJF852006 NTB852004:NTB852006 OCX852004:OCX852006 OMT852004:OMT852006 OWP852004:OWP852006 PGL852004:PGL852006 PQH852004:PQH852006 QAD852004:QAD852006 QJZ852004:QJZ852006 QTV852004:QTV852006 RDR852004:RDR852006 RNN852004:RNN852006 RXJ852004:RXJ852006 SHF852004:SHF852006 SRB852004:SRB852006 TAX852004:TAX852006 TKT852004:TKT852006 TUP852004:TUP852006 UEL852004:UEL852006 UOH852004:UOH852006 UYD852004:UYD852006 VHZ852004:VHZ852006 VRV852004:VRV852006 WBR852004:WBR852006 WLN852004:WLN852006 WVJ852004:WVJ852006 B917540:B917542 IX917540:IX917542 ST917540:ST917542 ACP917540:ACP917542 AML917540:AML917542 AWH917540:AWH917542 BGD917540:BGD917542 BPZ917540:BPZ917542 BZV917540:BZV917542 CJR917540:CJR917542 CTN917540:CTN917542 DDJ917540:DDJ917542 DNF917540:DNF917542 DXB917540:DXB917542 EGX917540:EGX917542 EQT917540:EQT917542 FAP917540:FAP917542 FKL917540:FKL917542 FUH917540:FUH917542 GED917540:GED917542 GNZ917540:GNZ917542 GXV917540:GXV917542 HHR917540:HHR917542 HRN917540:HRN917542 IBJ917540:IBJ917542 ILF917540:ILF917542 IVB917540:IVB917542 JEX917540:JEX917542 JOT917540:JOT917542 JYP917540:JYP917542 KIL917540:KIL917542 KSH917540:KSH917542 LCD917540:LCD917542 LLZ917540:LLZ917542 LVV917540:LVV917542 MFR917540:MFR917542 MPN917540:MPN917542 MZJ917540:MZJ917542 NJF917540:NJF917542 NTB917540:NTB917542 OCX917540:OCX917542 OMT917540:OMT917542 OWP917540:OWP917542 PGL917540:PGL917542 PQH917540:PQH917542 QAD917540:QAD917542 QJZ917540:QJZ917542 QTV917540:QTV917542 RDR917540:RDR917542 RNN917540:RNN917542 RXJ917540:RXJ917542 SHF917540:SHF917542 SRB917540:SRB917542 TAX917540:TAX917542 TKT917540:TKT917542 TUP917540:TUP917542 UEL917540:UEL917542 UOH917540:UOH917542 UYD917540:UYD917542 VHZ917540:VHZ917542 VRV917540:VRV917542 WBR917540:WBR917542 WLN917540:WLN917542 WVJ917540:WVJ917542 B983076:B983078 IX983076:IX983078 ST983076:ST983078 ACP983076:ACP983078 AML983076:AML983078 AWH983076:AWH983078 BGD983076:BGD983078 BPZ983076:BPZ983078 BZV983076:BZV983078 CJR983076:CJR983078 CTN983076:CTN983078 DDJ983076:DDJ983078 DNF983076:DNF983078 DXB983076:DXB983078 EGX983076:EGX983078 EQT983076:EQT983078 FAP983076:FAP983078 FKL983076:FKL983078 FUH983076:FUH983078 GED983076:GED983078 GNZ983076:GNZ983078 GXV983076:GXV983078 HHR983076:HHR983078 HRN983076:HRN983078 IBJ983076:IBJ983078 ILF983076:ILF983078 IVB983076:IVB983078 JEX983076:JEX983078 JOT983076:JOT983078 JYP983076:JYP983078 KIL983076:KIL983078 KSH983076:KSH983078 LCD983076:LCD983078 LLZ983076:LLZ983078 LVV983076:LVV983078 MFR983076:MFR983078 MPN983076:MPN983078 MZJ983076:MZJ983078 NJF983076:NJF983078 NTB983076:NTB983078 OCX983076:OCX983078 OMT983076:OMT983078 OWP983076:OWP983078 PGL983076:PGL983078 PQH983076:PQH983078 QAD983076:QAD983078 QJZ983076:QJZ983078 QTV983076:QTV983078 RDR983076:RDR983078 RNN983076:RNN983078 RXJ983076:RXJ983078 SHF983076:SHF983078 SRB983076:SRB983078 TAX983076:TAX983078 TKT983076:TKT983078 TUP983076:TUP983078 UEL983076:UEL983078 UOH983076:UOH983078 UYD983076:UYD983078 VHZ983076:VHZ983078 VRV983076:VRV983078 WBR983076:WBR983078 WLN983076:WLN983078 WVJ983076:WVJ983078 B65565:B65566 IX65565:IX65566 ST65565:ST65566 ACP65565:ACP65566 AML65565:AML65566 AWH65565:AWH65566 BGD65565:BGD65566 BPZ65565:BPZ65566 BZV65565:BZV65566 CJR65565:CJR65566 CTN65565:CTN65566 DDJ65565:DDJ65566 DNF65565:DNF65566 DXB65565:DXB65566 EGX65565:EGX65566 EQT65565:EQT65566 FAP65565:FAP65566 FKL65565:FKL65566 FUH65565:FUH65566 GED65565:GED65566 GNZ65565:GNZ65566 GXV65565:GXV65566 HHR65565:HHR65566 HRN65565:HRN65566 IBJ65565:IBJ65566 ILF65565:ILF65566 IVB65565:IVB65566 JEX65565:JEX65566 JOT65565:JOT65566 JYP65565:JYP65566 KIL65565:KIL65566 KSH65565:KSH65566 LCD65565:LCD65566 LLZ65565:LLZ65566 LVV65565:LVV65566 MFR65565:MFR65566 MPN65565:MPN65566 MZJ65565:MZJ65566 NJF65565:NJF65566 NTB65565:NTB65566 OCX65565:OCX65566 OMT65565:OMT65566 OWP65565:OWP65566 PGL65565:PGL65566 PQH65565:PQH65566 QAD65565:QAD65566 QJZ65565:QJZ65566 QTV65565:QTV65566 RDR65565:RDR65566 RNN65565:RNN65566 RXJ65565:RXJ65566 SHF65565:SHF65566 SRB65565:SRB65566 TAX65565:TAX65566 TKT65565:TKT65566 TUP65565:TUP65566 UEL65565:UEL65566 UOH65565:UOH65566 UYD65565:UYD65566 VHZ65565:VHZ65566 VRV65565:VRV65566 WBR65565:WBR65566 WLN65565:WLN65566 WVJ65565:WVJ65566 B131101:B131102 IX131101:IX131102 ST131101:ST131102 ACP131101:ACP131102 AML131101:AML131102 AWH131101:AWH131102 BGD131101:BGD131102 BPZ131101:BPZ131102 BZV131101:BZV131102 CJR131101:CJR131102 CTN131101:CTN131102 DDJ131101:DDJ131102 DNF131101:DNF131102 DXB131101:DXB131102 EGX131101:EGX131102 EQT131101:EQT131102 FAP131101:FAP131102 FKL131101:FKL131102 FUH131101:FUH131102 GED131101:GED131102 GNZ131101:GNZ131102 GXV131101:GXV131102 HHR131101:HHR131102 HRN131101:HRN131102 IBJ131101:IBJ131102 ILF131101:ILF131102 IVB131101:IVB131102 JEX131101:JEX131102 JOT131101:JOT131102 JYP131101:JYP131102 KIL131101:KIL131102 KSH131101:KSH131102 LCD131101:LCD131102 LLZ131101:LLZ131102 LVV131101:LVV131102 MFR131101:MFR131102 MPN131101:MPN131102 MZJ131101:MZJ131102 NJF131101:NJF131102 NTB131101:NTB131102 OCX131101:OCX131102 OMT131101:OMT131102 OWP131101:OWP131102 PGL131101:PGL131102 PQH131101:PQH131102 QAD131101:QAD131102 QJZ131101:QJZ131102 QTV131101:QTV131102 RDR131101:RDR131102 RNN131101:RNN131102 RXJ131101:RXJ131102 SHF131101:SHF131102 SRB131101:SRB131102 TAX131101:TAX131102 TKT131101:TKT131102 TUP131101:TUP131102 UEL131101:UEL131102 UOH131101:UOH131102 UYD131101:UYD131102 VHZ131101:VHZ131102 VRV131101:VRV131102 WBR131101:WBR131102 WLN131101:WLN131102 WVJ131101:WVJ131102 B196637:B196638 IX196637:IX196638 ST196637:ST196638 ACP196637:ACP196638 AML196637:AML196638 AWH196637:AWH196638 BGD196637:BGD196638 BPZ196637:BPZ196638 BZV196637:BZV196638 CJR196637:CJR196638 CTN196637:CTN196638 DDJ196637:DDJ196638 DNF196637:DNF196638 DXB196637:DXB196638 EGX196637:EGX196638 EQT196637:EQT196638 FAP196637:FAP196638 FKL196637:FKL196638 FUH196637:FUH196638 GED196637:GED196638 GNZ196637:GNZ196638 GXV196637:GXV196638 HHR196637:HHR196638 HRN196637:HRN196638 IBJ196637:IBJ196638 ILF196637:ILF196638 IVB196637:IVB196638 JEX196637:JEX196638 JOT196637:JOT196638 JYP196637:JYP196638 KIL196637:KIL196638 KSH196637:KSH196638 LCD196637:LCD196638 LLZ196637:LLZ196638 LVV196637:LVV196638 MFR196637:MFR196638 MPN196637:MPN196638 MZJ196637:MZJ196638 NJF196637:NJF196638 NTB196637:NTB196638 OCX196637:OCX196638 OMT196637:OMT196638 OWP196637:OWP196638 PGL196637:PGL196638 PQH196637:PQH196638 QAD196637:QAD196638 QJZ196637:QJZ196638 QTV196637:QTV196638 RDR196637:RDR196638 RNN196637:RNN196638 RXJ196637:RXJ196638 SHF196637:SHF196638 SRB196637:SRB196638 TAX196637:TAX196638 TKT196637:TKT196638 TUP196637:TUP196638 UEL196637:UEL196638 UOH196637:UOH196638 UYD196637:UYD196638 VHZ196637:VHZ196638 VRV196637:VRV196638 WBR196637:WBR196638 WLN196637:WLN196638 WVJ196637:WVJ196638 B262173:B262174 IX262173:IX262174 ST262173:ST262174 ACP262173:ACP262174 AML262173:AML262174 AWH262173:AWH262174 BGD262173:BGD262174 BPZ262173:BPZ262174 BZV262173:BZV262174 CJR262173:CJR262174 CTN262173:CTN262174 DDJ262173:DDJ262174 DNF262173:DNF262174 DXB262173:DXB262174 EGX262173:EGX262174 EQT262173:EQT262174 FAP262173:FAP262174 FKL262173:FKL262174 FUH262173:FUH262174 GED262173:GED262174 GNZ262173:GNZ262174 GXV262173:GXV262174 HHR262173:HHR262174 HRN262173:HRN262174 IBJ262173:IBJ262174 ILF262173:ILF262174 IVB262173:IVB262174 JEX262173:JEX262174 JOT262173:JOT262174 JYP262173:JYP262174 KIL262173:KIL262174 KSH262173:KSH262174 LCD262173:LCD262174 LLZ262173:LLZ262174 LVV262173:LVV262174 MFR262173:MFR262174 MPN262173:MPN262174 MZJ262173:MZJ262174 NJF262173:NJF262174 NTB262173:NTB262174 OCX262173:OCX262174 OMT262173:OMT262174 OWP262173:OWP262174 PGL262173:PGL262174 PQH262173:PQH262174 QAD262173:QAD262174 QJZ262173:QJZ262174 QTV262173:QTV262174 RDR262173:RDR262174 RNN262173:RNN262174 RXJ262173:RXJ262174 SHF262173:SHF262174 SRB262173:SRB262174 TAX262173:TAX262174 TKT262173:TKT262174 TUP262173:TUP262174 UEL262173:UEL262174 UOH262173:UOH262174 UYD262173:UYD262174 VHZ262173:VHZ262174 VRV262173:VRV262174 WBR262173:WBR262174 WLN262173:WLN262174 WVJ262173:WVJ262174 B327709:B327710 IX327709:IX327710 ST327709:ST327710 ACP327709:ACP327710 AML327709:AML327710 AWH327709:AWH327710 BGD327709:BGD327710 BPZ327709:BPZ327710 BZV327709:BZV327710 CJR327709:CJR327710 CTN327709:CTN327710 DDJ327709:DDJ327710 DNF327709:DNF327710 DXB327709:DXB327710 EGX327709:EGX327710 EQT327709:EQT327710 FAP327709:FAP327710 FKL327709:FKL327710 FUH327709:FUH327710 GED327709:GED327710 GNZ327709:GNZ327710 GXV327709:GXV327710 HHR327709:HHR327710 HRN327709:HRN327710 IBJ327709:IBJ327710 ILF327709:ILF327710 IVB327709:IVB327710 JEX327709:JEX327710 JOT327709:JOT327710 JYP327709:JYP327710 KIL327709:KIL327710 KSH327709:KSH327710 LCD327709:LCD327710 LLZ327709:LLZ327710 LVV327709:LVV327710 MFR327709:MFR327710 MPN327709:MPN327710 MZJ327709:MZJ327710 NJF327709:NJF327710 NTB327709:NTB327710 OCX327709:OCX327710 OMT327709:OMT327710 OWP327709:OWP327710 PGL327709:PGL327710 PQH327709:PQH327710 QAD327709:QAD327710 QJZ327709:QJZ327710 QTV327709:QTV327710 RDR327709:RDR327710 RNN327709:RNN327710 RXJ327709:RXJ327710 SHF327709:SHF327710 SRB327709:SRB327710 TAX327709:TAX327710 TKT327709:TKT327710 TUP327709:TUP327710 UEL327709:UEL327710 UOH327709:UOH327710 UYD327709:UYD327710 VHZ327709:VHZ327710 VRV327709:VRV327710 WBR327709:WBR327710 WLN327709:WLN327710 WVJ327709:WVJ327710 B393245:B393246 IX393245:IX393246 ST393245:ST393246 ACP393245:ACP393246 AML393245:AML393246 AWH393245:AWH393246 BGD393245:BGD393246 BPZ393245:BPZ393246 BZV393245:BZV393246 CJR393245:CJR393246 CTN393245:CTN393246 DDJ393245:DDJ393246 DNF393245:DNF393246 DXB393245:DXB393246 EGX393245:EGX393246 EQT393245:EQT393246 FAP393245:FAP393246 FKL393245:FKL393246 FUH393245:FUH393246 GED393245:GED393246 GNZ393245:GNZ393246 GXV393245:GXV393246 HHR393245:HHR393246 HRN393245:HRN393246 IBJ393245:IBJ393246 ILF393245:ILF393246 IVB393245:IVB393246 JEX393245:JEX393246 JOT393245:JOT393246 JYP393245:JYP393246 KIL393245:KIL393246 KSH393245:KSH393246 LCD393245:LCD393246 LLZ393245:LLZ393246 LVV393245:LVV393246 MFR393245:MFR393246 MPN393245:MPN393246 MZJ393245:MZJ393246 NJF393245:NJF393246 NTB393245:NTB393246 OCX393245:OCX393246 OMT393245:OMT393246 OWP393245:OWP393246 PGL393245:PGL393246 PQH393245:PQH393246 QAD393245:QAD393246 QJZ393245:QJZ393246 QTV393245:QTV393246 RDR393245:RDR393246 RNN393245:RNN393246 RXJ393245:RXJ393246 SHF393245:SHF393246 SRB393245:SRB393246 TAX393245:TAX393246 TKT393245:TKT393246 TUP393245:TUP393246 UEL393245:UEL393246 UOH393245:UOH393246 UYD393245:UYD393246 VHZ393245:VHZ393246 VRV393245:VRV393246 WBR393245:WBR393246 WLN393245:WLN393246 WVJ393245:WVJ393246 B458781:B458782 IX458781:IX458782 ST458781:ST458782 ACP458781:ACP458782 AML458781:AML458782 AWH458781:AWH458782 BGD458781:BGD458782 BPZ458781:BPZ458782 BZV458781:BZV458782 CJR458781:CJR458782 CTN458781:CTN458782 DDJ458781:DDJ458782 DNF458781:DNF458782 DXB458781:DXB458782 EGX458781:EGX458782 EQT458781:EQT458782 FAP458781:FAP458782 FKL458781:FKL458782 FUH458781:FUH458782 GED458781:GED458782 GNZ458781:GNZ458782 GXV458781:GXV458782 HHR458781:HHR458782 HRN458781:HRN458782 IBJ458781:IBJ458782 ILF458781:ILF458782 IVB458781:IVB458782 JEX458781:JEX458782 JOT458781:JOT458782 JYP458781:JYP458782 KIL458781:KIL458782 KSH458781:KSH458782 LCD458781:LCD458782 LLZ458781:LLZ458782 LVV458781:LVV458782 MFR458781:MFR458782 MPN458781:MPN458782 MZJ458781:MZJ458782 NJF458781:NJF458782 NTB458781:NTB458782 OCX458781:OCX458782 OMT458781:OMT458782 OWP458781:OWP458782 PGL458781:PGL458782 PQH458781:PQH458782 QAD458781:QAD458782 QJZ458781:QJZ458782 QTV458781:QTV458782 RDR458781:RDR458782 RNN458781:RNN458782 RXJ458781:RXJ458782 SHF458781:SHF458782 SRB458781:SRB458782 TAX458781:TAX458782 TKT458781:TKT458782 TUP458781:TUP458782 UEL458781:UEL458782 UOH458781:UOH458782 UYD458781:UYD458782 VHZ458781:VHZ458782 VRV458781:VRV458782 WBR458781:WBR458782 WLN458781:WLN458782 WVJ458781:WVJ458782 B524317:B524318 IX524317:IX524318 ST524317:ST524318 ACP524317:ACP524318 AML524317:AML524318 AWH524317:AWH524318 BGD524317:BGD524318 BPZ524317:BPZ524318 BZV524317:BZV524318 CJR524317:CJR524318 CTN524317:CTN524318 DDJ524317:DDJ524318 DNF524317:DNF524318 DXB524317:DXB524318 EGX524317:EGX524318 EQT524317:EQT524318 FAP524317:FAP524318 FKL524317:FKL524318 FUH524317:FUH524318 GED524317:GED524318 GNZ524317:GNZ524318 GXV524317:GXV524318 HHR524317:HHR524318 HRN524317:HRN524318 IBJ524317:IBJ524318 ILF524317:ILF524318 IVB524317:IVB524318 JEX524317:JEX524318 JOT524317:JOT524318 JYP524317:JYP524318 KIL524317:KIL524318 KSH524317:KSH524318 LCD524317:LCD524318 LLZ524317:LLZ524318 LVV524317:LVV524318 MFR524317:MFR524318 MPN524317:MPN524318 MZJ524317:MZJ524318 NJF524317:NJF524318 NTB524317:NTB524318 OCX524317:OCX524318 OMT524317:OMT524318 OWP524317:OWP524318 PGL524317:PGL524318 PQH524317:PQH524318 QAD524317:QAD524318 QJZ524317:QJZ524318 QTV524317:QTV524318 RDR524317:RDR524318 RNN524317:RNN524318 RXJ524317:RXJ524318 SHF524317:SHF524318 SRB524317:SRB524318 TAX524317:TAX524318 TKT524317:TKT524318 TUP524317:TUP524318 UEL524317:UEL524318 UOH524317:UOH524318 UYD524317:UYD524318 VHZ524317:VHZ524318 VRV524317:VRV524318 WBR524317:WBR524318 WLN524317:WLN524318 WVJ524317:WVJ524318 B589853:B589854 IX589853:IX589854 ST589853:ST589854 ACP589853:ACP589854 AML589853:AML589854 AWH589853:AWH589854 BGD589853:BGD589854 BPZ589853:BPZ589854 BZV589853:BZV589854 CJR589853:CJR589854 CTN589853:CTN589854 DDJ589853:DDJ589854 DNF589853:DNF589854 DXB589853:DXB589854 EGX589853:EGX589854 EQT589853:EQT589854 FAP589853:FAP589854 FKL589853:FKL589854 FUH589853:FUH589854 GED589853:GED589854 GNZ589853:GNZ589854 GXV589853:GXV589854 HHR589853:HHR589854 HRN589853:HRN589854 IBJ589853:IBJ589854 ILF589853:ILF589854 IVB589853:IVB589854 JEX589853:JEX589854 JOT589853:JOT589854 JYP589853:JYP589854 KIL589853:KIL589854 KSH589853:KSH589854 LCD589853:LCD589854 LLZ589853:LLZ589854 LVV589853:LVV589854 MFR589853:MFR589854 MPN589853:MPN589854 MZJ589853:MZJ589854 NJF589853:NJF589854 NTB589853:NTB589854 OCX589853:OCX589854 OMT589853:OMT589854 OWP589853:OWP589854 PGL589853:PGL589854 PQH589853:PQH589854 QAD589853:QAD589854 QJZ589853:QJZ589854 QTV589853:QTV589854 RDR589853:RDR589854 RNN589853:RNN589854 RXJ589853:RXJ589854 SHF589853:SHF589854 SRB589853:SRB589854 TAX589853:TAX589854 TKT589853:TKT589854 TUP589853:TUP589854 UEL589853:UEL589854 UOH589853:UOH589854 UYD589853:UYD589854 VHZ589853:VHZ589854 VRV589853:VRV589854 WBR589853:WBR589854 WLN589853:WLN589854 WVJ589853:WVJ589854 B655389:B655390 IX655389:IX655390 ST655389:ST655390 ACP655389:ACP655390 AML655389:AML655390 AWH655389:AWH655390 BGD655389:BGD655390 BPZ655389:BPZ655390 BZV655389:BZV655390 CJR655389:CJR655390 CTN655389:CTN655390 DDJ655389:DDJ655390 DNF655389:DNF655390 DXB655389:DXB655390 EGX655389:EGX655390 EQT655389:EQT655390 FAP655389:FAP655390 FKL655389:FKL655390 FUH655389:FUH655390 GED655389:GED655390 GNZ655389:GNZ655390 GXV655389:GXV655390 HHR655389:HHR655390 HRN655389:HRN655390 IBJ655389:IBJ655390 ILF655389:ILF655390 IVB655389:IVB655390 JEX655389:JEX655390 JOT655389:JOT655390 JYP655389:JYP655390 KIL655389:KIL655390 KSH655389:KSH655390 LCD655389:LCD655390 LLZ655389:LLZ655390 LVV655389:LVV655390 MFR655389:MFR655390 MPN655389:MPN655390 MZJ655389:MZJ655390 NJF655389:NJF655390 NTB655389:NTB655390 OCX655389:OCX655390 OMT655389:OMT655390 OWP655389:OWP655390 PGL655389:PGL655390 PQH655389:PQH655390 QAD655389:QAD655390 QJZ655389:QJZ655390 QTV655389:QTV655390 RDR655389:RDR655390 RNN655389:RNN655390 RXJ655389:RXJ655390 SHF655389:SHF655390 SRB655389:SRB655390 TAX655389:TAX655390 TKT655389:TKT655390 TUP655389:TUP655390 UEL655389:UEL655390 UOH655389:UOH655390 UYD655389:UYD655390 VHZ655389:VHZ655390 VRV655389:VRV655390 WBR655389:WBR655390 WLN655389:WLN655390 WVJ655389:WVJ655390 B720925:B720926 IX720925:IX720926 ST720925:ST720926 ACP720925:ACP720926 AML720925:AML720926 AWH720925:AWH720926 BGD720925:BGD720926 BPZ720925:BPZ720926 BZV720925:BZV720926 CJR720925:CJR720926 CTN720925:CTN720926 DDJ720925:DDJ720926 DNF720925:DNF720926 DXB720925:DXB720926 EGX720925:EGX720926 EQT720925:EQT720926 FAP720925:FAP720926 FKL720925:FKL720926 FUH720925:FUH720926 GED720925:GED720926 GNZ720925:GNZ720926 GXV720925:GXV720926 HHR720925:HHR720926 HRN720925:HRN720926 IBJ720925:IBJ720926 ILF720925:ILF720926 IVB720925:IVB720926 JEX720925:JEX720926 JOT720925:JOT720926 JYP720925:JYP720926 KIL720925:KIL720926 KSH720925:KSH720926 LCD720925:LCD720926 LLZ720925:LLZ720926 LVV720925:LVV720926 MFR720925:MFR720926 MPN720925:MPN720926 MZJ720925:MZJ720926 NJF720925:NJF720926 NTB720925:NTB720926 OCX720925:OCX720926 OMT720925:OMT720926 OWP720925:OWP720926 PGL720925:PGL720926 PQH720925:PQH720926 QAD720925:QAD720926 QJZ720925:QJZ720926 QTV720925:QTV720926 RDR720925:RDR720926 RNN720925:RNN720926 RXJ720925:RXJ720926 SHF720925:SHF720926 SRB720925:SRB720926 TAX720925:TAX720926 TKT720925:TKT720926 TUP720925:TUP720926 UEL720925:UEL720926 UOH720925:UOH720926 UYD720925:UYD720926 VHZ720925:VHZ720926 VRV720925:VRV720926 WBR720925:WBR720926 WLN720925:WLN720926 WVJ720925:WVJ720926 B786461:B786462 IX786461:IX786462 ST786461:ST786462 ACP786461:ACP786462 AML786461:AML786462 AWH786461:AWH786462 BGD786461:BGD786462 BPZ786461:BPZ786462 BZV786461:BZV786462 CJR786461:CJR786462 CTN786461:CTN786462 DDJ786461:DDJ786462 DNF786461:DNF786462 DXB786461:DXB786462 EGX786461:EGX786462 EQT786461:EQT786462 FAP786461:FAP786462 FKL786461:FKL786462 FUH786461:FUH786462 GED786461:GED786462 GNZ786461:GNZ786462 GXV786461:GXV786462 HHR786461:HHR786462 HRN786461:HRN786462 IBJ786461:IBJ786462 ILF786461:ILF786462 IVB786461:IVB786462 JEX786461:JEX786462 JOT786461:JOT786462 JYP786461:JYP786462 KIL786461:KIL786462 KSH786461:KSH786462 LCD786461:LCD786462 LLZ786461:LLZ786462 LVV786461:LVV786462 MFR786461:MFR786462 MPN786461:MPN786462 MZJ786461:MZJ786462 NJF786461:NJF786462 NTB786461:NTB786462 OCX786461:OCX786462 OMT786461:OMT786462 OWP786461:OWP786462 PGL786461:PGL786462 PQH786461:PQH786462 QAD786461:QAD786462 QJZ786461:QJZ786462 QTV786461:QTV786462 RDR786461:RDR786462 RNN786461:RNN786462 RXJ786461:RXJ786462 SHF786461:SHF786462 SRB786461:SRB786462 TAX786461:TAX786462 TKT786461:TKT786462 TUP786461:TUP786462 UEL786461:UEL786462 UOH786461:UOH786462 UYD786461:UYD786462 VHZ786461:VHZ786462 VRV786461:VRV786462 WBR786461:WBR786462 WLN786461:WLN786462 WVJ786461:WVJ786462 B851997:B851998 IX851997:IX851998 ST851997:ST851998 ACP851997:ACP851998 AML851997:AML851998 AWH851997:AWH851998 BGD851997:BGD851998 BPZ851997:BPZ851998 BZV851997:BZV851998 CJR851997:CJR851998 CTN851997:CTN851998 DDJ851997:DDJ851998 DNF851997:DNF851998 DXB851997:DXB851998 EGX851997:EGX851998 EQT851997:EQT851998 FAP851997:FAP851998 FKL851997:FKL851998 FUH851997:FUH851998 GED851997:GED851998 GNZ851997:GNZ851998 GXV851997:GXV851998 HHR851997:HHR851998 HRN851997:HRN851998 IBJ851997:IBJ851998 ILF851997:ILF851998 IVB851997:IVB851998 JEX851997:JEX851998 JOT851997:JOT851998 JYP851997:JYP851998 KIL851997:KIL851998 KSH851997:KSH851998 LCD851997:LCD851998 LLZ851997:LLZ851998 LVV851997:LVV851998 MFR851997:MFR851998 MPN851997:MPN851998 MZJ851997:MZJ851998 NJF851997:NJF851998 NTB851997:NTB851998 OCX851997:OCX851998 OMT851997:OMT851998 OWP851997:OWP851998 PGL851997:PGL851998 PQH851997:PQH851998 QAD851997:QAD851998 QJZ851997:QJZ851998 QTV851997:QTV851998 RDR851997:RDR851998 RNN851997:RNN851998 RXJ851997:RXJ851998 SHF851997:SHF851998 SRB851997:SRB851998 TAX851997:TAX851998 TKT851997:TKT851998 TUP851997:TUP851998 UEL851997:UEL851998 UOH851997:UOH851998 UYD851997:UYD851998 VHZ851997:VHZ851998 VRV851997:VRV851998 WBR851997:WBR851998 WLN851997:WLN851998 WVJ851997:WVJ851998 B917533:B917534 IX917533:IX917534 ST917533:ST917534 ACP917533:ACP917534 AML917533:AML917534 AWH917533:AWH917534 BGD917533:BGD917534 BPZ917533:BPZ917534 BZV917533:BZV917534 CJR917533:CJR917534 CTN917533:CTN917534 DDJ917533:DDJ917534 DNF917533:DNF917534 DXB917533:DXB917534 EGX917533:EGX917534 EQT917533:EQT917534 FAP917533:FAP917534 FKL917533:FKL917534 FUH917533:FUH917534 GED917533:GED917534 GNZ917533:GNZ917534 GXV917533:GXV917534 HHR917533:HHR917534 HRN917533:HRN917534 IBJ917533:IBJ917534 ILF917533:ILF917534 IVB917533:IVB917534 JEX917533:JEX917534 JOT917533:JOT917534 JYP917533:JYP917534 KIL917533:KIL917534 KSH917533:KSH917534 LCD917533:LCD917534 LLZ917533:LLZ917534 LVV917533:LVV917534 MFR917533:MFR917534 MPN917533:MPN917534 MZJ917533:MZJ917534 NJF917533:NJF917534 NTB917533:NTB917534 OCX917533:OCX917534 OMT917533:OMT917534 OWP917533:OWP917534 PGL917533:PGL917534 PQH917533:PQH917534 QAD917533:QAD917534 QJZ917533:QJZ917534 QTV917533:QTV917534 RDR917533:RDR917534 RNN917533:RNN917534 RXJ917533:RXJ917534 SHF917533:SHF917534 SRB917533:SRB917534 TAX917533:TAX917534 TKT917533:TKT917534 TUP917533:TUP917534 UEL917533:UEL917534 UOH917533:UOH917534 UYD917533:UYD917534 VHZ917533:VHZ917534 VRV917533:VRV917534 WBR917533:WBR917534 WLN917533:WLN917534 WVJ917533:WVJ917534 B983069:B983070 IX983069:IX983070 ST983069:ST983070 ACP983069:ACP983070 AML983069:AML983070 AWH983069:AWH983070 BGD983069:BGD983070 BPZ983069:BPZ983070 BZV983069:BZV983070 CJR983069:CJR983070 CTN983069:CTN983070 DDJ983069:DDJ983070 DNF983069:DNF983070 DXB983069:DXB983070 EGX983069:EGX983070 EQT983069:EQT983070 FAP983069:FAP983070 FKL983069:FKL983070 FUH983069:FUH983070 GED983069:GED983070 GNZ983069:GNZ983070 GXV983069:GXV983070 HHR983069:HHR983070 HRN983069:HRN983070 IBJ983069:IBJ983070 ILF983069:ILF983070 IVB983069:IVB983070 JEX983069:JEX983070 JOT983069:JOT983070 JYP983069:JYP983070 KIL983069:KIL983070 KSH983069:KSH983070 LCD983069:LCD983070 LLZ983069:LLZ983070 LVV983069:LVV983070 MFR983069:MFR983070 MPN983069:MPN983070 MZJ983069:MZJ983070 NJF983069:NJF983070 NTB983069:NTB983070 OCX983069:OCX983070 OMT983069:OMT983070 OWP983069:OWP983070 PGL983069:PGL983070 PQH983069:PQH983070 QAD983069:QAD983070 QJZ983069:QJZ983070 QTV983069:QTV983070 RDR983069:RDR983070 RNN983069:RNN983070 RXJ983069:RXJ983070 SHF983069:SHF983070 SRB983069:SRB983070 TAX983069:TAX983070 TKT983069:TKT983070 TUP983069:TUP983070 UEL983069:UEL983070 UOH983069:UOH983070 UYD983069:UYD983070 VHZ983069:VHZ983070 VRV983069:VRV983070 WBR983069:WBR983070 WLN983069:WLN983070 WVJ38 WLN38 WBR38 VRV38 VHZ38 UYD38 UOH38 UEL38 TUP38 TKT38 TAX38 SRB38 SHF38 RXJ38 RNN38 RDR38 QTV38 QJZ38 QAD38 PQH38 PGL38 OWP38 OMT38 OCX38 NTB38 NJF38 MZJ38 MPN38 MFR38 LVV38 LLZ38 LCD38 KSH38 KIL38 JYP38 JOT38 JEX38 IVB38 ILF38 IBJ38 HRN38 HHR38 GXV38 GNZ38 GED38 FUH38 FKL38 FAP38 EQT38 EGX38 DXB38 DNF38 DDJ38 CTN38 CJR38 BZV38 BPZ38 BGD38 AWH38 AML38 ACP38 ST38 IX38 B38" xr:uid="{6DC9E1EF-E531-4CD0-B599-ADBE98D965AF}"/>
  </dataValidations>
  <printOptions horizontalCentered="1"/>
  <pageMargins left="0.39370078740157483" right="0.39370078740157483" top="0.39370078740157483" bottom="0.39370078740157483" header="0.35433070866141736" footer="0.19685039370078741"/>
  <pageSetup paperSize="9" scale="8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アイデアシート</vt:lpstr>
      <vt:lpstr>アイデアシート!Print_Area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西井正樹</dc:creator>
  <cp:lastModifiedBy>P0137871</cp:lastModifiedBy>
  <cp:lastPrinted>2026-03-22T01:57:42Z</cp:lastPrinted>
  <dcterms:created xsi:type="dcterms:W3CDTF">2025-01-01T02:23:47Z</dcterms:created>
  <dcterms:modified xsi:type="dcterms:W3CDTF">2026-03-30T00:31:24Z</dcterms:modified>
</cp:coreProperties>
</file>