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U:\106 地域の未来づくり推進事業\01_補助要綱\99_HP\地域活力\"/>
    </mc:Choice>
  </mc:AlternateContent>
  <xr:revisionPtr revIDLastSave="0" documentId="13_ncr:1_{929074F7-4773-4F24-B067-7461B9753248}" xr6:coauthVersionLast="36" xr6:coauthVersionMax="36" xr10:uidLastSave="{00000000-0000-0000-0000-000000000000}"/>
  <bookViews>
    <workbookView xWindow="0" yWindow="0" windowWidth="23040" windowHeight="10284" xr2:uid="{00000000-000D-0000-FFFF-FFFF00000000}"/>
  </bookViews>
  <sheets>
    <sheet name="アイデアシート" sheetId="9" r:id="rId1"/>
  </sheets>
  <definedNames>
    <definedName name="_xlnm.Print_Area" localSheetId="0">アイデアシート!$A$1:$U$24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<sst xmlns="http://schemas.openxmlformats.org/spreadsheetml/2006/main" count="23" uniqueCount="23">
  <si>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団体名</t>
    <rPh sb="0" eb="3">
      <t>ダンタイメイ</t>
    </rPh>
    <phoneticPr fontId="2"/>
  </si>
  <si>
    <t>・誰に</t>
    <rPh sb="1" eb="2">
      <t>ダレ</t>
    </rPh>
    <phoneticPr fontId="2"/>
  </si>
  <si>
    <t>・何を</t>
    <rPh sb="1" eb="2">
      <t>ナニ</t>
    </rPh>
    <phoneticPr fontId="2"/>
  </si>
  <si>
    <t>・どのように</t>
    <phoneticPr fontId="2"/>
  </si>
  <si>
    <t>・地域の協力は得られますか</t>
    <rPh sb="1" eb="3">
      <t>チイキ</t>
    </rPh>
    <rPh sb="4" eb="6">
      <t>キョウリョク</t>
    </rPh>
    <rPh sb="7" eb="8">
      <t>エ</t>
    </rPh>
    <phoneticPr fontId="2"/>
  </si>
  <si>
    <t>どんな地域を目指しますか</t>
    <rPh sb="3" eb="5">
      <t>チイキ</t>
    </rPh>
    <rPh sb="6" eb="8">
      <t>メザ</t>
    </rPh>
    <phoneticPr fontId="2"/>
  </si>
  <si>
    <t xml:space="preserve"> 地域の将来像</t>
    <rPh sb="1" eb="3">
      <t>チイキ</t>
    </rPh>
    <rPh sb="4" eb="7">
      <t>ショウライゾウ</t>
    </rPh>
    <phoneticPr fontId="2"/>
  </si>
  <si>
    <t xml:space="preserve"> 地域の現状</t>
    <rPh sb="1" eb="3">
      <t>チイキ</t>
    </rPh>
    <rPh sb="4" eb="6">
      <t>ゲンジョウ</t>
    </rPh>
    <phoneticPr fontId="2"/>
  </si>
  <si>
    <t xml:space="preserve"> 地域の課題</t>
    <rPh sb="1" eb="3">
      <t>チイキ</t>
    </rPh>
    <rPh sb="4" eb="6">
      <t>カダイ</t>
    </rPh>
    <phoneticPr fontId="2"/>
  </si>
  <si>
    <t xml:space="preserve"> ビジネスの
 可能性</t>
    <rPh sb="8" eb="11">
      <t>カノウセイ</t>
    </rPh>
    <phoneticPr fontId="2"/>
  </si>
  <si>
    <t>誰と目指しますか
（主な地域の協力者）</t>
    <rPh sb="0" eb="1">
      <t>ダレ</t>
    </rPh>
    <rPh sb="2" eb="4">
      <t>メザ</t>
    </rPh>
    <rPh sb="10" eb="11">
      <t>オモ</t>
    </rPh>
    <rPh sb="12" eb="14">
      <t>チイキ</t>
    </rPh>
    <rPh sb="15" eb="18">
      <t>キョウリョクシャ</t>
    </rPh>
    <phoneticPr fontId="2"/>
  </si>
  <si>
    <t>目指す地域と比べて、現在、
地域はどのような状況ですか</t>
    <rPh sb="0" eb="2">
      <t>メザ</t>
    </rPh>
    <rPh sb="3" eb="5">
      <t>チイキ</t>
    </rPh>
    <rPh sb="6" eb="7">
      <t>クラ</t>
    </rPh>
    <rPh sb="10" eb="12">
      <t>ゲンザイ</t>
    </rPh>
    <rPh sb="14" eb="16">
      <t>チイキ</t>
    </rPh>
    <rPh sb="22" eb="24">
      <t>ジョウキョウ</t>
    </rPh>
    <phoneticPr fontId="2"/>
  </si>
  <si>
    <t>目指す地域を創っていくために何をする必要がありますか</t>
    <rPh sb="0" eb="2">
      <t>メザ</t>
    </rPh>
    <rPh sb="3" eb="5">
      <t>チイキ</t>
    </rPh>
    <rPh sb="6" eb="7">
      <t>ツク</t>
    </rPh>
    <rPh sb="14" eb="15">
      <t>ナニ</t>
    </rPh>
    <rPh sb="18" eb="20">
      <t>ヒツヨウ</t>
    </rPh>
    <phoneticPr fontId="2"/>
  </si>
  <si>
    <t>ビジネスの手法で地域課題の
解決に取組めそうですか</t>
    <rPh sb="5" eb="7">
      <t>シュホウ</t>
    </rPh>
    <rPh sb="8" eb="12">
      <t>チイキカダイ</t>
    </rPh>
    <rPh sb="14" eb="16">
      <t>カイケツ</t>
    </rPh>
    <rPh sb="17" eb="19">
      <t>トリク</t>
    </rPh>
    <phoneticPr fontId="2"/>
  </si>
  <si>
    <t>□ NO　➡ 区づくり推進事業などを検討</t>
    <rPh sb="7" eb="8">
      <t>ク</t>
    </rPh>
    <rPh sb="11" eb="13">
      <t>スイシン</t>
    </rPh>
    <rPh sb="13" eb="15">
      <t>ジギョウ</t>
    </rPh>
    <rPh sb="18" eb="20">
      <t>ケントウ</t>
    </rPh>
    <phoneticPr fontId="2"/>
  </si>
  <si>
    <t>　地域</t>
    <rPh sb="1" eb="3">
      <t>チイキ</t>
    </rPh>
    <phoneticPr fontId="2"/>
  </si>
  <si>
    <t>□ 地域に活力を生む商品・サービス</t>
    <rPh sb="10" eb="12">
      <t>ショウヒン</t>
    </rPh>
    <phoneticPr fontId="2"/>
  </si>
  <si>
    <t xml:space="preserve"> 商品・
 サービスの
 アイデア</t>
    <rPh sb="1" eb="3">
      <t>ショウヒン</t>
    </rPh>
    <phoneticPr fontId="2"/>
  </si>
  <si>
    <t>どんな商品・サービスを</t>
    <rPh sb="3" eb="5">
      <t>ショウヒン</t>
    </rPh>
    <phoneticPr fontId="2"/>
  </si>
  <si>
    <t>開発しますか</t>
    <phoneticPr fontId="2"/>
  </si>
  <si>
    <t>地域資源を活用した商品・サービス・アイデアシート</t>
    <rPh sb="0" eb="2">
      <t>チイキ</t>
    </rPh>
    <rPh sb="2" eb="4">
      <t>シゲン</t>
    </rPh>
    <rPh sb="5" eb="7">
      <t>カツヨウ</t>
    </rPh>
    <rPh sb="9" eb="11">
      <t>ショウヒン</t>
    </rPh>
    <phoneticPr fontId="3"/>
  </si>
  <si>
    <t>□ YES ➡ 商品・サービスのアイデアへ</t>
    <rPh sb="8" eb="10">
      <t>ショウヒン</t>
    </rPh>
    <phoneticPr fontId="2"/>
  </si>
  <si>
    <t>効果（地域にどのような変化
を生み出しますか）</t>
    <rPh sb="0" eb="2">
      <t>コウカ</t>
    </rPh>
    <rPh sb="3" eb="5">
      <t>チイキ</t>
    </rPh>
    <rPh sb="11" eb="13">
      <t>ヘンカ</t>
    </rPh>
    <rPh sb="15" eb="16">
      <t>ウ</t>
    </rPh>
    <rPh sb="17" eb="18">
      <t>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</si>
</sst>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ゴシック"/>
      <family val="3"/>
      <charset val="128"/>
    </font>
    <font>
      <sz val="12"/>
      <color theme="1"/>
      <name val="ＭＳ ゴシック"/>
      <family val="3"/>
      <charset val="128"/>
    </font>
    <font>
      <b/>
      <sz val="15"/>
      <color theme="1"/>
      <name val="ＭＳ Ｐゴシック"/>
      <family val="3"/>
      <charset val="128"/>
      <scheme val="minor"/>
    </font>
    <font>
      <b/>
      <sz val="20"/>
      <color theme="1"/>
      <name val="ＭＳ Ｐゴシック"/>
      <family val="3"/>
      <charset val="128"/>
      <scheme val="minor"/>
    </font>
    <font>
      <sz val="11"/>
      <color rgb="FF0000CC"/>
      <name val="ＭＳ Ｐゴシック"/>
      <family val="3"/>
      <charset val="128"/>
      <scheme val="minor"/>
    </font>
    <font>
      <sz val="11"/>
      <color theme="1"/>
      <name val="ＭＳ Ｐゴシック"/>
      <family val="2"/>
      <scheme val="minor"/>
    </font>
    <font>
      <b/>
      <sz val="12"/>
      <color theme="1"/>
      <name val="ＭＳ ゴシック"/>
      <family val="3"/>
      <charset val="128"/>
    </font>
    <font>
      <b/>
      <sz val="12"/>
      <color theme="1"/>
      <name val="ＭＳ Ｐゴシック"/>
      <family val="3"/>
      <charset val="128"/>
      <scheme val="minor"/>
    </font>
    <font>
      <sz val="11"/>
      <name val="ＭＳ 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alignment vertical="center"/>
    </xf>
    <xf numFmtId="0" fontId="4" fillId="0" borderId="0"/>
    <xf numFmtId="0" fontId="1" fillId="0" borderId="0">
      <alignment vertical="center"/>
    </xf>
    <xf numFmtId="0" fontId="10" fillId="0" borderId="0"/>
  </cellStyleXfs>
  <cellXfs count="47">
    <xf numFmtId="0" fontId="0" fillId="0" borderId="0" xfId="0">
      <alignment vertical="center"/>
    </xf>
    <xf numFmtId="0" fontId="5" fillId="0" borderId="0" xfId="4" applyFont="1" applyAlignment="1">
      <alignment horizontal="center" vertical="center"/>
    </xf>
    <xf numFmtId="0" fontId="6" fillId="0" borderId="0" xfId="3" applyFont="1" applyAlignment="1">
      <alignment vertical="center"/>
    </xf>
    <xf numFmtId="0" fontId="8" fillId="0" borderId="0" xfId="3" applyFont="1" applyAlignment="1">
      <alignment horizontal="center" vertical="center"/>
    </xf>
    <xf numFmtId="0" fontId="5" fillId="0" borderId="0" xfId="3" applyFont="1" applyAlignment="1">
      <alignment vertical="center"/>
    </xf>
    <xf numFmtId="0" fontId="5" fillId="0" borderId="0" xfId="3" applyFont="1" applyAlignment="1">
      <alignment horizontal="center" vertical="center"/>
    </xf>
    <xf numFmtId="0" fontId="5" fillId="0" borderId="0" xfId="3" applyFont="1" applyAlignment="1">
      <alignment horizontal="left" vertical="center"/>
    </xf>
    <xf numFmtId="0" fontId="5" fillId="0" borderId="24" xfId="3" applyFont="1" applyBorder="1" applyAlignment="1">
      <alignment horizontal="left" vertical="center" wrapText="1"/>
    </xf>
    <xf numFmtId="0" fontId="5" fillId="0" borderId="21" xfId="3" applyFont="1" applyBorder="1" applyAlignment="1">
      <alignment horizontal="left" vertical="center" wrapText="1"/>
    </xf>
    <xf numFmtId="0" fontId="5" fillId="0" borderId="22" xfId="3" applyFont="1" applyBorder="1" applyAlignment="1">
      <alignment horizontal="left" vertical="center" wrapText="1"/>
    </xf>
    <xf numFmtId="0" fontId="5" fillId="0" borderId="25" xfId="3" applyFont="1" applyBorder="1" applyAlignment="1">
      <alignment horizontal="left" vertical="center" wrapText="1"/>
    </xf>
    <xf numFmtId="0" fontId="5" fillId="0" borderId="0" xfId="3" applyFont="1" applyBorder="1" applyAlignment="1">
      <alignment horizontal="left" vertical="center" wrapText="1"/>
    </xf>
    <xf numFmtId="0" fontId="5" fillId="0" borderId="23" xfId="3" applyFont="1" applyBorder="1" applyAlignment="1">
      <alignment horizontal="left" vertical="center" wrapText="1"/>
    </xf>
    <xf numFmtId="0" fontId="5" fillId="0" borderId="26" xfId="3" applyFont="1" applyBorder="1" applyAlignment="1">
      <alignment horizontal="left" vertical="center" wrapText="1"/>
    </xf>
    <xf numFmtId="0" fontId="5" fillId="0" borderId="1" xfId="3" applyFont="1" applyBorder="1" applyAlignment="1">
      <alignment horizontal="left" vertical="center" wrapText="1"/>
    </xf>
    <xf numFmtId="0" fontId="5" fillId="0" borderId="27" xfId="3" applyFont="1" applyBorder="1" applyAlignment="1">
      <alignment horizontal="left" vertical="center" wrapText="1"/>
    </xf>
    <xf numFmtId="0" fontId="5" fillId="0" borderId="17" xfId="3" applyFont="1" applyBorder="1" applyAlignment="1">
      <alignment horizontal="left" vertical="center"/>
    </xf>
    <xf numFmtId="0" fontId="5" fillId="0" borderId="18" xfId="3" applyFont="1" applyBorder="1" applyAlignment="1">
      <alignment horizontal="left" vertical="center"/>
    </xf>
    <xf numFmtId="0" fontId="5" fillId="0" borderId="5" xfId="3" applyFont="1" applyBorder="1" applyAlignment="1">
      <alignment horizontal="left" vertical="center"/>
    </xf>
    <xf numFmtId="0" fontId="5" fillId="0" borderId="8" xfId="3" applyFont="1" applyBorder="1" applyAlignment="1">
      <alignment horizontal="left" vertical="center"/>
    </xf>
    <xf numFmtId="0" fontId="5" fillId="0" borderId="4" xfId="3" applyFont="1" applyBorder="1" applyAlignment="1">
      <alignment horizontal="left" vertical="center"/>
    </xf>
    <xf numFmtId="0" fontId="5" fillId="0" borderId="0" xfId="3" applyFont="1" applyAlignment="1">
      <alignment horizontal="left" vertical="center"/>
    </xf>
    <xf numFmtId="0" fontId="5" fillId="0" borderId="3" xfId="3" applyFont="1" applyBorder="1" applyAlignment="1">
      <alignment horizontal="left" vertical="center"/>
    </xf>
    <xf numFmtId="0" fontId="5" fillId="0" borderId="19" xfId="3" applyFont="1" applyBorder="1" applyAlignment="1">
      <alignment horizontal="left" vertical="center"/>
    </xf>
    <xf numFmtId="0" fontId="5" fillId="0" borderId="20" xfId="3" applyFont="1" applyBorder="1" applyAlignment="1">
      <alignment horizontal="left" vertical="center"/>
    </xf>
    <xf numFmtId="0" fontId="13" fillId="0" borderId="15" xfId="3" applyFont="1" applyBorder="1" applyAlignment="1">
      <alignment horizontal="left" vertical="center" wrapText="1"/>
    </xf>
    <xf numFmtId="0" fontId="13" fillId="0" borderId="10" xfId="3" applyFont="1" applyBorder="1" applyAlignment="1">
      <alignment horizontal="left" vertical="center"/>
    </xf>
    <xf numFmtId="0" fontId="5" fillId="0" borderId="10" xfId="3" applyFont="1" applyBorder="1" applyAlignment="1">
      <alignment horizontal="center" vertical="center"/>
    </xf>
    <xf numFmtId="0" fontId="5" fillId="0" borderId="11" xfId="3" applyFont="1" applyBorder="1" applyAlignment="1">
      <alignment horizontal="left" vertical="center"/>
    </xf>
    <xf numFmtId="0" fontId="5" fillId="0" borderId="12" xfId="3" applyFont="1" applyBorder="1" applyAlignment="1">
      <alignment horizontal="left" vertical="center"/>
    </xf>
    <xf numFmtId="0" fontId="5" fillId="0" borderId="12" xfId="3" applyFont="1" applyBorder="1" applyAlignment="1">
      <alignment horizontal="left" vertical="center" wrapText="1"/>
    </xf>
    <xf numFmtId="0" fontId="5" fillId="0" borderId="16" xfId="3" applyFont="1" applyBorder="1" applyAlignment="1">
      <alignment horizontal="left" vertical="center"/>
    </xf>
    <xf numFmtId="0" fontId="5" fillId="0" borderId="2" xfId="3" applyFont="1" applyBorder="1" applyAlignment="1">
      <alignment horizontal="left" vertical="center"/>
    </xf>
    <xf numFmtId="0" fontId="5" fillId="0" borderId="11" xfId="3" applyFont="1" applyBorder="1" applyAlignment="1">
      <alignment horizontal="left" vertical="center" wrapText="1"/>
    </xf>
    <xf numFmtId="0" fontId="5" fillId="0" borderId="6" xfId="3" applyFont="1" applyBorder="1" applyAlignment="1">
      <alignment horizontal="left" vertical="center"/>
    </xf>
    <xf numFmtId="0" fontId="5" fillId="0" borderId="13" xfId="3" applyFont="1" applyBorder="1" applyAlignment="1">
      <alignment horizontal="left" vertical="center"/>
    </xf>
    <xf numFmtId="0" fontId="5" fillId="0" borderId="14" xfId="3" applyFont="1" applyBorder="1" applyAlignment="1">
      <alignment horizontal="left" vertical="center"/>
    </xf>
    <xf numFmtId="0" fontId="5" fillId="0" borderId="9" xfId="3" applyFont="1" applyBorder="1" applyAlignment="1">
      <alignment horizontal="left" vertical="center"/>
    </xf>
    <xf numFmtId="0" fontId="5" fillId="0" borderId="7" xfId="3" applyFont="1" applyBorder="1" applyAlignment="1">
      <alignment horizontal="left" vertical="center" wrapText="1"/>
    </xf>
    <xf numFmtId="0" fontId="5" fillId="0" borderId="15" xfId="3" applyFont="1" applyBorder="1" applyAlignment="1">
      <alignment horizontal="left" vertical="center" wrapText="1"/>
    </xf>
    <xf numFmtId="0" fontId="5" fillId="0" borderId="10" xfId="3" applyFont="1" applyBorder="1" applyAlignment="1">
      <alignment horizontal="left" vertical="center"/>
    </xf>
    <xf numFmtId="0" fontId="5" fillId="0" borderId="16" xfId="3" applyFont="1" applyBorder="1" applyAlignment="1">
      <alignment horizontal="left" vertical="center" wrapText="1"/>
    </xf>
    <xf numFmtId="0" fontId="7" fillId="0" borderId="0" xfId="3" applyFont="1" applyAlignment="1">
      <alignment horizontal="center" vertical="center"/>
    </xf>
    <xf numFmtId="0" fontId="12" fillId="0" borderId="0" xfId="4" applyFont="1" applyAlignment="1">
      <alignment horizontal="left" vertical="center"/>
    </xf>
    <xf numFmtId="0" fontId="9" fillId="0" borderId="1" xfId="4" applyFont="1" applyBorder="1" applyAlignment="1">
      <alignment horizontal="left" vertical="center"/>
    </xf>
    <xf numFmtId="0" fontId="5" fillId="0" borderId="1" xfId="3" applyFont="1" applyBorder="1" applyAlignment="1">
      <alignment horizontal="left" vertical="center"/>
    </xf>
    <xf numFmtId="0" fontId="11" fillId="0" borderId="0" xfId="3" applyFont="1" applyAlignment="1">
      <alignment horizontal="left" vertical="center" wrapText="1"/>
    </xf>
  </cellXfs>
  <cellStyles count="6">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 name="標準 5" xfId="5" xr:uid="{C104D5FB-94F1-4FC8-B7A2-C4465AFECC86}"/>
  </cellStyles>
  <dxfs count="0"/>
  <tableStyles count="0" defaultTableStyle="TableStyleMedium2" defaultPivotStyle="PivotStyleLight16"/>
  <colors>
    <mruColors>
      <color rgb="FFFFCCFF"/>
      <color rgb="FFFF99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400049</xdr:colOff>
      <xdr:row>11</xdr:row>
      <xdr:rowOff>19049</xdr:rowOff>
    </xdr:from>
    <xdr:to>
      <xdr:col>8</xdr:col>
      <xdr:colOff>391949</xdr:colOff>
      <xdr:row>11</xdr:row>
      <xdr:rowOff>307049</xdr:rowOff>
    </xdr:to>
    <xdr:sp macro="" textlink="">
      <xdr:nvSpPr>
        <xdr:cNvPr id="2" name="矢印: 下 1">
          <a:extLst>
            <a:ext uri="{FF2B5EF4-FFF2-40B4-BE49-F238E27FC236}">
              <a16:creationId xmlns:a16="http://schemas.microsoft.com/office/drawing/2014/main" id="{A7B2238E-6124-40B7-AEC6-6A945869FE54}"/>
            </a:ext>
          </a:extLst>
        </xdr:cNvPr>
        <xdr:cNvSpPr/>
      </xdr:nvSpPr>
      <xdr:spPr>
        <a:xfrm>
          <a:off x="2952749" y="4545329"/>
          <a:ext cx="784380" cy="288000"/>
        </a:xfrm>
        <a:prstGeom prst="down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0</xdr:colOff>
      <xdr:row>14</xdr:row>
      <xdr:rowOff>19050</xdr:rowOff>
    </xdr:from>
    <xdr:to>
      <xdr:col>8</xdr:col>
      <xdr:colOff>391950</xdr:colOff>
      <xdr:row>14</xdr:row>
      <xdr:rowOff>307050</xdr:rowOff>
    </xdr:to>
    <xdr:sp macro="" textlink="">
      <xdr:nvSpPr>
        <xdr:cNvPr id="3" name="矢印: 下 2">
          <a:extLst>
            <a:ext uri="{FF2B5EF4-FFF2-40B4-BE49-F238E27FC236}">
              <a16:creationId xmlns:a16="http://schemas.microsoft.com/office/drawing/2014/main" id="{8F10A54E-D46D-4599-AB9B-C9727674DBF9}"/>
            </a:ext>
          </a:extLst>
        </xdr:cNvPr>
        <xdr:cNvSpPr/>
      </xdr:nvSpPr>
      <xdr:spPr>
        <a:xfrm>
          <a:off x="2948940" y="5482590"/>
          <a:ext cx="788190" cy="288000"/>
        </a:xfrm>
        <a:prstGeom prst="downArrow">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4CE20-714A-48C2-9730-89CC6A861DEA}">
  <sheetPr>
    <tabColor theme="8" tint="0.79998168889431442"/>
    <pageSetUpPr fitToPage="1"/>
  </sheetPr>
  <dimension ref="A2:U25"/>
  <sheetViews>
    <sheetView showGridLines="0" showZeros="0" tabSelected="1" view="pageBreakPreview" zoomScaleNormal="100" zoomScaleSheetLayoutView="100" workbookViewId="0">
      <selection activeCell="B1" sqref="B1"/>
    </sheetView>
  </sheetViews>
  <sheetFormatPr defaultColWidth="9" defaultRowHeight="13.2" x14ac:dyDescent="0.2"/>
  <cols>
    <col min="1" max="1" width="1.77734375" style="4" customWidth="1"/>
    <col min="2" max="2" width="2.6640625" style="4" customWidth="1"/>
    <col min="3" max="3" width="2.44140625" style="4" customWidth="1"/>
    <col min="4" max="4" width="10.77734375" style="4" customWidth="1"/>
    <col min="5" max="5" width="13.77734375" style="4" customWidth="1"/>
    <col min="6" max="20" width="5.77734375" style="4" customWidth="1"/>
    <col min="21" max="21" width="1.77734375" style="4" customWidth="1"/>
    <col min="22" max="16384" width="9" style="4"/>
  </cols>
  <sheetData>
    <row r="2" spans="1:21" ht="4.95" customHeight="1" x14ac:dyDescent="0.2"/>
    <row r="3" spans="1:21" ht="25.05" customHeight="1" x14ac:dyDescent="0.2">
      <c r="A3" s="42" t="s">
        <v>20</v>
      </c>
      <c r="B3" s="42"/>
      <c r="C3" s="42"/>
      <c r="D3" s="42"/>
      <c r="E3" s="42"/>
      <c r="F3" s="42"/>
      <c r="G3" s="42"/>
      <c r="H3" s="42"/>
      <c r="I3" s="42"/>
      <c r="J3" s="42"/>
      <c r="K3" s="42"/>
      <c r="L3" s="42"/>
      <c r="M3" s="42"/>
      <c r="N3" s="42"/>
      <c r="O3" s="42"/>
      <c r="P3" s="42"/>
      <c r="Q3" s="42"/>
      <c r="R3" s="42"/>
      <c r="S3" s="42"/>
      <c r="T3" s="42"/>
      <c r="U3" s="42"/>
    </row>
    <row r="5" spans="1:21" s="5" customFormat="1" ht="25.05" customHeight="1" x14ac:dyDescent="0.2">
      <c r="A5" s="3"/>
      <c r="B5" s="43" t="s">
        <v>0</v>
      </c>
      <c r="C5" s="43"/>
      <c r="D5" s="43"/>
      <c r="E5" s="44"/>
      <c r="F5" s="44"/>
      <c r="G5" s="44"/>
      <c r="H5" s="44"/>
      <c r="I5" s="44"/>
      <c r="J5" s="44"/>
      <c r="K5" s="44"/>
      <c r="L5" s="43" t="s">
        <v>15</v>
      </c>
      <c r="M5" s="43"/>
      <c r="N5" s="45"/>
      <c r="O5" s="45"/>
      <c r="P5" s="45"/>
      <c r="Q5" s="45"/>
      <c r="R5" s="45"/>
      <c r="S5" s="45"/>
      <c r="T5" s="45"/>
      <c r="U5" s="3"/>
    </row>
    <row r="7" spans="1:21" ht="30" customHeight="1" x14ac:dyDescent="0.2">
      <c r="B7" s="46" t="s">
        <v>16</v>
      </c>
      <c r="C7" s="46"/>
      <c r="D7" s="46"/>
      <c r="E7" s="46"/>
      <c r="F7" s="46"/>
      <c r="G7" s="46"/>
      <c r="H7" s="46"/>
      <c r="I7" s="46"/>
      <c r="J7" s="46"/>
      <c r="K7" s="46"/>
      <c r="L7" s="46"/>
      <c r="M7" s="46"/>
      <c r="N7" s="46"/>
      <c r="O7" s="46"/>
      <c r="P7" s="46"/>
      <c r="Q7" s="46"/>
      <c r="R7" s="46"/>
      <c r="S7" s="46"/>
      <c r="T7" s="46"/>
    </row>
    <row r="8" spans="1:21" ht="60" customHeight="1" x14ac:dyDescent="0.2">
      <c r="B8" s="28" t="s">
        <v>6</v>
      </c>
      <c r="C8" s="29"/>
      <c r="D8" s="29"/>
      <c r="E8" s="35" t="s">
        <v>5</v>
      </c>
      <c r="F8" s="35"/>
      <c r="G8" s="35"/>
      <c r="H8" s="36"/>
      <c r="I8" s="37"/>
      <c r="J8" s="37"/>
      <c r="K8" s="37"/>
      <c r="L8" s="37"/>
      <c r="M8" s="37"/>
      <c r="N8" s="37"/>
      <c r="O8" s="37"/>
      <c r="P8" s="37"/>
      <c r="Q8" s="37"/>
      <c r="R8" s="37"/>
      <c r="S8" s="37"/>
      <c r="T8" s="37"/>
    </row>
    <row r="9" spans="1:21" ht="30" customHeight="1" x14ac:dyDescent="0.2">
      <c r="B9" s="28"/>
      <c r="C9" s="29"/>
      <c r="D9" s="29"/>
      <c r="E9" s="38" t="s">
        <v>10</v>
      </c>
      <c r="F9" s="38"/>
      <c r="G9" s="38"/>
      <c r="H9" s="39"/>
      <c r="I9" s="40"/>
      <c r="J9" s="40"/>
      <c r="K9" s="40"/>
      <c r="L9" s="40"/>
      <c r="M9" s="40"/>
      <c r="N9" s="40"/>
      <c r="O9" s="40"/>
      <c r="P9" s="40"/>
      <c r="Q9" s="40"/>
      <c r="R9" s="40"/>
      <c r="S9" s="40"/>
      <c r="T9" s="40"/>
    </row>
    <row r="10" spans="1:21" ht="52.8" customHeight="1" x14ac:dyDescent="0.2">
      <c r="B10" s="28" t="s">
        <v>7</v>
      </c>
      <c r="C10" s="29"/>
      <c r="D10" s="29"/>
      <c r="E10" s="30" t="s">
        <v>11</v>
      </c>
      <c r="F10" s="30"/>
      <c r="G10" s="30"/>
      <c r="H10" s="41"/>
      <c r="I10" s="32"/>
      <c r="J10" s="32"/>
      <c r="K10" s="32"/>
      <c r="L10" s="32"/>
      <c r="M10" s="32"/>
      <c r="N10" s="32"/>
      <c r="O10" s="32"/>
      <c r="P10" s="32"/>
      <c r="Q10" s="32"/>
      <c r="R10" s="32"/>
      <c r="S10" s="32"/>
      <c r="T10" s="32"/>
    </row>
    <row r="11" spans="1:21" ht="60" customHeight="1" x14ac:dyDescent="0.2">
      <c r="B11" s="28" t="s">
        <v>8</v>
      </c>
      <c r="C11" s="29"/>
      <c r="D11" s="29"/>
      <c r="E11" s="30" t="s">
        <v>12</v>
      </c>
      <c r="F11" s="29"/>
      <c r="G11" s="29"/>
      <c r="H11" s="31"/>
      <c r="I11" s="32"/>
      <c r="J11" s="32"/>
      <c r="K11" s="32"/>
      <c r="L11" s="32"/>
      <c r="M11" s="32"/>
      <c r="N11" s="32"/>
      <c r="O11" s="32"/>
      <c r="P11" s="32"/>
      <c r="Q11" s="32"/>
      <c r="R11" s="32"/>
      <c r="S11" s="32"/>
      <c r="T11" s="32"/>
    </row>
    <row r="12" spans="1:21" ht="25.05" customHeight="1" x14ac:dyDescent="0.2">
      <c r="B12" s="6"/>
      <c r="C12" s="6"/>
      <c r="D12" s="6"/>
      <c r="E12" s="6"/>
      <c r="F12" s="6"/>
      <c r="G12" s="6"/>
      <c r="H12" s="6"/>
    </row>
    <row r="13" spans="1:21" ht="25.05" customHeight="1" x14ac:dyDescent="0.2">
      <c r="B13" s="33" t="s">
        <v>9</v>
      </c>
      <c r="C13" s="30"/>
      <c r="D13" s="30"/>
      <c r="E13" s="30" t="s">
        <v>13</v>
      </c>
      <c r="F13" s="29"/>
      <c r="G13" s="29"/>
      <c r="H13" s="31"/>
      <c r="I13" s="18" t="s">
        <v>21</v>
      </c>
      <c r="J13" s="18"/>
      <c r="K13" s="18"/>
      <c r="L13" s="18"/>
      <c r="M13" s="18"/>
      <c r="N13" s="18"/>
      <c r="O13" s="18"/>
      <c r="P13" s="18"/>
      <c r="Q13" s="18"/>
      <c r="R13" s="18"/>
      <c r="S13" s="18"/>
      <c r="T13" s="18"/>
    </row>
    <row r="14" spans="1:21" ht="25.05" customHeight="1" x14ac:dyDescent="0.2">
      <c r="B14" s="33"/>
      <c r="C14" s="30"/>
      <c r="D14" s="30"/>
      <c r="E14" s="29"/>
      <c r="F14" s="29"/>
      <c r="G14" s="29"/>
      <c r="H14" s="31"/>
      <c r="I14" s="34" t="s">
        <v>14</v>
      </c>
      <c r="J14" s="34"/>
      <c r="K14" s="34"/>
      <c r="L14" s="34"/>
      <c r="M14" s="34"/>
      <c r="N14" s="34"/>
      <c r="O14" s="34"/>
      <c r="P14" s="34"/>
      <c r="Q14" s="34"/>
      <c r="R14" s="34"/>
      <c r="S14" s="34"/>
      <c r="T14" s="34"/>
    </row>
    <row r="15" spans="1:21" ht="25.05" customHeight="1" x14ac:dyDescent="0.2">
      <c r="B15" s="6"/>
      <c r="C15" s="6"/>
      <c r="D15" s="6"/>
      <c r="E15" s="6"/>
      <c r="F15" s="6"/>
      <c r="G15" s="6"/>
      <c r="H15" s="6"/>
    </row>
    <row r="16" spans="1:21" ht="18" customHeight="1" x14ac:dyDescent="0.2">
      <c r="B16" s="7" t="s">
        <v>17</v>
      </c>
      <c r="C16" s="8"/>
      <c r="D16" s="9"/>
      <c r="E16" s="16" t="s">
        <v>18</v>
      </c>
      <c r="F16" s="16"/>
      <c r="G16" s="16"/>
      <c r="H16" s="17"/>
      <c r="I16" s="18"/>
      <c r="J16" s="18"/>
      <c r="K16" s="18"/>
      <c r="L16" s="18"/>
      <c r="M16" s="18"/>
      <c r="N16" s="18"/>
      <c r="O16" s="18"/>
      <c r="P16" s="18"/>
      <c r="Q16" s="18"/>
      <c r="R16" s="18"/>
      <c r="S16" s="18"/>
      <c r="T16" s="18"/>
    </row>
    <row r="17" spans="2:21" ht="18" customHeight="1" x14ac:dyDescent="0.2">
      <c r="B17" s="10"/>
      <c r="C17" s="11"/>
      <c r="D17" s="12"/>
      <c r="E17" s="20" t="s">
        <v>19</v>
      </c>
      <c r="F17" s="21"/>
      <c r="G17" s="21"/>
      <c r="H17" s="22"/>
      <c r="I17" s="19"/>
      <c r="J17" s="19"/>
      <c r="K17" s="19"/>
      <c r="L17" s="19"/>
      <c r="M17" s="19"/>
      <c r="N17" s="19"/>
      <c r="O17" s="19"/>
      <c r="P17" s="19"/>
      <c r="Q17" s="19"/>
      <c r="R17" s="19"/>
      <c r="S17" s="19"/>
      <c r="T17" s="19"/>
    </row>
    <row r="18" spans="2:21" ht="18" customHeight="1" x14ac:dyDescent="0.2">
      <c r="B18" s="10"/>
      <c r="C18" s="11"/>
      <c r="D18" s="12"/>
      <c r="E18" s="23" t="s">
        <v>1</v>
      </c>
      <c r="F18" s="23"/>
      <c r="G18" s="23"/>
      <c r="H18" s="24"/>
      <c r="I18" s="19"/>
      <c r="J18" s="19"/>
      <c r="K18" s="19"/>
      <c r="L18" s="19"/>
      <c r="M18" s="19"/>
      <c r="N18" s="19"/>
      <c r="O18" s="19"/>
      <c r="P18" s="19"/>
      <c r="Q18" s="19"/>
      <c r="R18" s="19"/>
      <c r="S18" s="19"/>
      <c r="T18" s="19"/>
    </row>
    <row r="19" spans="2:21" ht="18" customHeight="1" x14ac:dyDescent="0.2">
      <c r="B19" s="10"/>
      <c r="C19" s="11"/>
      <c r="D19" s="12"/>
      <c r="E19" s="23" t="s">
        <v>2</v>
      </c>
      <c r="F19" s="23"/>
      <c r="G19" s="23"/>
      <c r="H19" s="24"/>
      <c r="I19" s="19"/>
      <c r="J19" s="19"/>
      <c r="K19" s="19"/>
      <c r="L19" s="19"/>
      <c r="M19" s="19"/>
      <c r="N19" s="19"/>
      <c r="O19" s="19"/>
      <c r="P19" s="19"/>
      <c r="Q19" s="19"/>
      <c r="R19" s="19"/>
      <c r="S19" s="19"/>
      <c r="T19" s="19"/>
    </row>
    <row r="20" spans="2:21" ht="18" customHeight="1" x14ac:dyDescent="0.2">
      <c r="B20" s="10"/>
      <c r="C20" s="11"/>
      <c r="D20" s="12"/>
      <c r="E20" s="23" t="s">
        <v>3</v>
      </c>
      <c r="F20" s="23"/>
      <c r="G20" s="23"/>
      <c r="H20" s="24"/>
      <c r="I20" s="19"/>
      <c r="J20" s="19"/>
      <c r="K20" s="19"/>
      <c r="L20" s="19"/>
      <c r="M20" s="19"/>
      <c r="N20" s="19"/>
      <c r="O20" s="19"/>
      <c r="P20" s="19"/>
      <c r="Q20" s="19"/>
      <c r="R20" s="19"/>
      <c r="S20" s="19"/>
      <c r="T20" s="19"/>
    </row>
    <row r="21" spans="2:21" ht="18" customHeight="1" x14ac:dyDescent="0.2">
      <c r="B21" s="10"/>
      <c r="C21" s="11"/>
      <c r="D21" s="12"/>
      <c r="E21" s="23" t="s">
        <v>4</v>
      </c>
      <c r="F21" s="23"/>
      <c r="G21" s="23"/>
      <c r="H21" s="24"/>
      <c r="I21" s="19"/>
      <c r="J21" s="19"/>
      <c r="K21" s="19"/>
      <c r="L21" s="19"/>
      <c r="M21" s="19"/>
      <c r="N21" s="19"/>
      <c r="O21" s="19"/>
      <c r="P21" s="19"/>
      <c r="Q21" s="19"/>
      <c r="R21" s="19"/>
      <c r="S21" s="19"/>
      <c r="T21" s="19"/>
    </row>
    <row r="22" spans="2:21" ht="30" customHeight="1" x14ac:dyDescent="0.2">
      <c r="B22" s="13"/>
      <c r="C22" s="14"/>
      <c r="D22" s="15"/>
      <c r="E22" s="25" t="s">
        <v>22</v>
      </c>
      <c r="F22" s="26"/>
      <c r="G22" s="26"/>
      <c r="H22" s="26"/>
      <c r="I22" s="27"/>
      <c r="J22" s="27"/>
      <c r="K22" s="27"/>
      <c r="L22" s="27"/>
      <c r="M22" s="27"/>
      <c r="N22" s="27"/>
      <c r="O22" s="27"/>
      <c r="P22" s="27"/>
      <c r="Q22" s="27"/>
      <c r="R22" s="27"/>
      <c r="S22" s="27"/>
      <c r="T22" s="27"/>
    </row>
    <row r="23" spans="2:21" s="2" customFormat="1" ht="4.95" customHeight="1" x14ac:dyDescent="0.2">
      <c r="B23" s="1"/>
      <c r="C23" s="1"/>
      <c r="D23" s="1"/>
      <c r="E23" s="1"/>
      <c r="F23" s="1"/>
      <c r="G23" s="1"/>
      <c r="H23" s="1"/>
      <c r="I23" s="1"/>
      <c r="J23" s="1"/>
      <c r="K23" s="1"/>
      <c r="L23" s="1"/>
      <c r="M23" s="1"/>
      <c r="N23" s="1"/>
      <c r="O23" s="1"/>
      <c r="P23" s="1"/>
      <c r="Q23" s="1"/>
      <c r="R23" s="1"/>
      <c r="S23" s="1"/>
      <c r="T23" s="1"/>
      <c r="U23" s="1"/>
    </row>
    <row r="25" spans="2:21" ht="29.4" customHeight="1" x14ac:dyDescent="0.2"/>
  </sheetData>
  <mergeCells count="31">
    <mergeCell ref="B10:D10"/>
    <mergeCell ref="E10:H10"/>
    <mergeCell ref="I10:T10"/>
    <mergeCell ref="A3:U3"/>
    <mergeCell ref="B5:D5"/>
    <mergeCell ref="E5:K5"/>
    <mergeCell ref="L5:M5"/>
    <mergeCell ref="N5:T5"/>
    <mergeCell ref="B7:T7"/>
    <mergeCell ref="B8:D9"/>
    <mergeCell ref="E8:H8"/>
    <mergeCell ref="I8:T8"/>
    <mergeCell ref="E9:H9"/>
    <mergeCell ref="I9:T9"/>
    <mergeCell ref="B11:D11"/>
    <mergeCell ref="E11:H11"/>
    <mergeCell ref="I11:T11"/>
    <mergeCell ref="B13:D14"/>
    <mergeCell ref="E13:H14"/>
    <mergeCell ref="I13:T13"/>
    <mergeCell ref="I14:T14"/>
    <mergeCell ref="B16:D22"/>
    <mergeCell ref="E16:H16"/>
    <mergeCell ref="I16:T21"/>
    <mergeCell ref="E17:H17"/>
    <mergeCell ref="E18:H18"/>
    <mergeCell ref="E19:H19"/>
    <mergeCell ref="E20:H20"/>
    <mergeCell ref="E21:H21"/>
    <mergeCell ref="E22:H22"/>
    <mergeCell ref="I22:T22"/>
  </mergeCells>
  <phoneticPr fontId="2"/>
  <dataValidations count="2">
    <dataValidation type="list" allowBlank="1" showInputMessage="1" showErrorMessage="1" sqref="WVP983010:WWA983010 I65506:T65506 JD65506:JO65506 SZ65506:TK65506 ACV65506:ADG65506 AMR65506:ANC65506 AWN65506:AWY65506 BGJ65506:BGU65506 BQF65506:BQQ65506 CAB65506:CAM65506 CJX65506:CKI65506 CTT65506:CUE65506 DDP65506:DEA65506 DNL65506:DNW65506 DXH65506:DXS65506 EHD65506:EHO65506 EQZ65506:ERK65506 FAV65506:FBG65506 FKR65506:FLC65506 FUN65506:FUY65506 GEJ65506:GEU65506 GOF65506:GOQ65506 GYB65506:GYM65506 HHX65506:HII65506 HRT65506:HSE65506 IBP65506:ICA65506 ILL65506:ILW65506 IVH65506:IVS65506 JFD65506:JFO65506 JOZ65506:JPK65506 JYV65506:JZG65506 KIR65506:KJC65506 KSN65506:KSY65506 LCJ65506:LCU65506 LMF65506:LMQ65506 LWB65506:LWM65506 MFX65506:MGI65506 MPT65506:MQE65506 MZP65506:NAA65506 NJL65506:NJW65506 NTH65506:NTS65506 ODD65506:ODO65506 OMZ65506:ONK65506 OWV65506:OXG65506 PGR65506:PHC65506 PQN65506:PQY65506 QAJ65506:QAU65506 QKF65506:QKQ65506 QUB65506:QUM65506 RDX65506:REI65506 RNT65506:ROE65506 RXP65506:RYA65506 SHL65506:SHW65506 SRH65506:SRS65506 TBD65506:TBO65506 TKZ65506:TLK65506 TUV65506:TVG65506 UER65506:UFC65506 UON65506:UOY65506 UYJ65506:UYU65506 VIF65506:VIQ65506 VSB65506:VSM65506 WBX65506:WCI65506 WLT65506:WME65506 WVP65506:WWA65506 I131042:T131042 JD131042:JO131042 SZ131042:TK131042 ACV131042:ADG131042 AMR131042:ANC131042 AWN131042:AWY131042 BGJ131042:BGU131042 BQF131042:BQQ131042 CAB131042:CAM131042 CJX131042:CKI131042 CTT131042:CUE131042 DDP131042:DEA131042 DNL131042:DNW131042 DXH131042:DXS131042 EHD131042:EHO131042 EQZ131042:ERK131042 FAV131042:FBG131042 FKR131042:FLC131042 FUN131042:FUY131042 GEJ131042:GEU131042 GOF131042:GOQ131042 GYB131042:GYM131042 HHX131042:HII131042 HRT131042:HSE131042 IBP131042:ICA131042 ILL131042:ILW131042 IVH131042:IVS131042 JFD131042:JFO131042 JOZ131042:JPK131042 JYV131042:JZG131042 KIR131042:KJC131042 KSN131042:KSY131042 LCJ131042:LCU131042 LMF131042:LMQ131042 LWB131042:LWM131042 MFX131042:MGI131042 MPT131042:MQE131042 MZP131042:NAA131042 NJL131042:NJW131042 NTH131042:NTS131042 ODD131042:ODO131042 OMZ131042:ONK131042 OWV131042:OXG131042 PGR131042:PHC131042 PQN131042:PQY131042 QAJ131042:QAU131042 QKF131042:QKQ131042 QUB131042:QUM131042 RDX131042:REI131042 RNT131042:ROE131042 RXP131042:RYA131042 SHL131042:SHW131042 SRH131042:SRS131042 TBD131042:TBO131042 TKZ131042:TLK131042 TUV131042:TVG131042 UER131042:UFC131042 UON131042:UOY131042 UYJ131042:UYU131042 VIF131042:VIQ131042 VSB131042:VSM131042 WBX131042:WCI131042 WLT131042:WME131042 WVP131042:WWA131042 I196578:T196578 JD196578:JO196578 SZ196578:TK196578 ACV196578:ADG196578 AMR196578:ANC196578 AWN196578:AWY196578 BGJ196578:BGU196578 BQF196578:BQQ196578 CAB196578:CAM196578 CJX196578:CKI196578 CTT196578:CUE196578 DDP196578:DEA196578 DNL196578:DNW196578 DXH196578:DXS196578 EHD196578:EHO196578 EQZ196578:ERK196578 FAV196578:FBG196578 FKR196578:FLC196578 FUN196578:FUY196578 GEJ196578:GEU196578 GOF196578:GOQ196578 GYB196578:GYM196578 HHX196578:HII196578 HRT196578:HSE196578 IBP196578:ICA196578 ILL196578:ILW196578 IVH196578:IVS196578 JFD196578:JFO196578 JOZ196578:JPK196578 JYV196578:JZG196578 KIR196578:KJC196578 KSN196578:KSY196578 LCJ196578:LCU196578 LMF196578:LMQ196578 LWB196578:LWM196578 MFX196578:MGI196578 MPT196578:MQE196578 MZP196578:NAA196578 NJL196578:NJW196578 NTH196578:NTS196578 ODD196578:ODO196578 OMZ196578:ONK196578 OWV196578:OXG196578 PGR196578:PHC196578 PQN196578:PQY196578 QAJ196578:QAU196578 QKF196578:QKQ196578 QUB196578:QUM196578 RDX196578:REI196578 RNT196578:ROE196578 RXP196578:RYA196578 SHL196578:SHW196578 SRH196578:SRS196578 TBD196578:TBO196578 TKZ196578:TLK196578 TUV196578:TVG196578 UER196578:UFC196578 UON196578:UOY196578 UYJ196578:UYU196578 VIF196578:VIQ196578 VSB196578:VSM196578 WBX196578:WCI196578 WLT196578:WME196578 WVP196578:WWA196578 I262114:T262114 JD262114:JO262114 SZ262114:TK262114 ACV262114:ADG262114 AMR262114:ANC262114 AWN262114:AWY262114 BGJ262114:BGU262114 BQF262114:BQQ262114 CAB262114:CAM262114 CJX262114:CKI262114 CTT262114:CUE262114 DDP262114:DEA262114 DNL262114:DNW262114 DXH262114:DXS262114 EHD262114:EHO262114 EQZ262114:ERK262114 FAV262114:FBG262114 FKR262114:FLC262114 FUN262114:FUY262114 GEJ262114:GEU262114 GOF262114:GOQ262114 GYB262114:GYM262114 HHX262114:HII262114 HRT262114:HSE262114 IBP262114:ICA262114 ILL262114:ILW262114 IVH262114:IVS262114 JFD262114:JFO262114 JOZ262114:JPK262114 JYV262114:JZG262114 KIR262114:KJC262114 KSN262114:KSY262114 LCJ262114:LCU262114 LMF262114:LMQ262114 LWB262114:LWM262114 MFX262114:MGI262114 MPT262114:MQE262114 MZP262114:NAA262114 NJL262114:NJW262114 NTH262114:NTS262114 ODD262114:ODO262114 OMZ262114:ONK262114 OWV262114:OXG262114 PGR262114:PHC262114 PQN262114:PQY262114 QAJ262114:QAU262114 QKF262114:QKQ262114 QUB262114:QUM262114 RDX262114:REI262114 RNT262114:ROE262114 RXP262114:RYA262114 SHL262114:SHW262114 SRH262114:SRS262114 TBD262114:TBO262114 TKZ262114:TLK262114 TUV262114:TVG262114 UER262114:UFC262114 UON262114:UOY262114 UYJ262114:UYU262114 VIF262114:VIQ262114 VSB262114:VSM262114 WBX262114:WCI262114 WLT262114:WME262114 WVP262114:WWA262114 I327650:T327650 JD327650:JO327650 SZ327650:TK327650 ACV327650:ADG327650 AMR327650:ANC327650 AWN327650:AWY327650 BGJ327650:BGU327650 BQF327650:BQQ327650 CAB327650:CAM327650 CJX327650:CKI327650 CTT327650:CUE327650 DDP327650:DEA327650 DNL327650:DNW327650 DXH327650:DXS327650 EHD327650:EHO327650 EQZ327650:ERK327650 FAV327650:FBG327650 FKR327650:FLC327650 FUN327650:FUY327650 GEJ327650:GEU327650 GOF327650:GOQ327650 GYB327650:GYM327650 HHX327650:HII327650 HRT327650:HSE327650 IBP327650:ICA327650 ILL327650:ILW327650 IVH327650:IVS327650 JFD327650:JFO327650 JOZ327650:JPK327650 JYV327650:JZG327650 KIR327650:KJC327650 KSN327650:KSY327650 LCJ327650:LCU327650 LMF327650:LMQ327650 LWB327650:LWM327650 MFX327650:MGI327650 MPT327650:MQE327650 MZP327650:NAA327650 NJL327650:NJW327650 NTH327650:NTS327650 ODD327650:ODO327650 OMZ327650:ONK327650 OWV327650:OXG327650 PGR327650:PHC327650 PQN327650:PQY327650 QAJ327650:QAU327650 QKF327650:QKQ327650 QUB327650:QUM327650 RDX327650:REI327650 RNT327650:ROE327650 RXP327650:RYA327650 SHL327650:SHW327650 SRH327650:SRS327650 TBD327650:TBO327650 TKZ327650:TLK327650 TUV327650:TVG327650 UER327650:UFC327650 UON327650:UOY327650 UYJ327650:UYU327650 VIF327650:VIQ327650 VSB327650:VSM327650 WBX327650:WCI327650 WLT327650:WME327650 WVP327650:WWA327650 I393186:T393186 JD393186:JO393186 SZ393186:TK393186 ACV393186:ADG393186 AMR393186:ANC393186 AWN393186:AWY393186 BGJ393186:BGU393186 BQF393186:BQQ393186 CAB393186:CAM393186 CJX393186:CKI393186 CTT393186:CUE393186 DDP393186:DEA393186 DNL393186:DNW393186 DXH393186:DXS393186 EHD393186:EHO393186 EQZ393186:ERK393186 FAV393186:FBG393186 FKR393186:FLC393186 FUN393186:FUY393186 GEJ393186:GEU393186 GOF393186:GOQ393186 GYB393186:GYM393186 HHX393186:HII393186 HRT393186:HSE393186 IBP393186:ICA393186 ILL393186:ILW393186 IVH393186:IVS393186 JFD393186:JFO393186 JOZ393186:JPK393186 JYV393186:JZG393186 KIR393186:KJC393186 KSN393186:KSY393186 LCJ393186:LCU393186 LMF393186:LMQ393186 LWB393186:LWM393186 MFX393186:MGI393186 MPT393186:MQE393186 MZP393186:NAA393186 NJL393186:NJW393186 NTH393186:NTS393186 ODD393186:ODO393186 OMZ393186:ONK393186 OWV393186:OXG393186 PGR393186:PHC393186 PQN393186:PQY393186 QAJ393186:QAU393186 QKF393186:QKQ393186 QUB393186:QUM393186 RDX393186:REI393186 RNT393186:ROE393186 RXP393186:RYA393186 SHL393186:SHW393186 SRH393186:SRS393186 TBD393186:TBO393186 TKZ393186:TLK393186 TUV393186:TVG393186 UER393186:UFC393186 UON393186:UOY393186 UYJ393186:UYU393186 VIF393186:VIQ393186 VSB393186:VSM393186 WBX393186:WCI393186 WLT393186:WME393186 WVP393186:WWA393186 I458722:T458722 JD458722:JO458722 SZ458722:TK458722 ACV458722:ADG458722 AMR458722:ANC458722 AWN458722:AWY458722 BGJ458722:BGU458722 BQF458722:BQQ458722 CAB458722:CAM458722 CJX458722:CKI458722 CTT458722:CUE458722 DDP458722:DEA458722 DNL458722:DNW458722 DXH458722:DXS458722 EHD458722:EHO458722 EQZ458722:ERK458722 FAV458722:FBG458722 FKR458722:FLC458722 FUN458722:FUY458722 GEJ458722:GEU458722 GOF458722:GOQ458722 GYB458722:GYM458722 HHX458722:HII458722 HRT458722:HSE458722 IBP458722:ICA458722 ILL458722:ILW458722 IVH458722:IVS458722 JFD458722:JFO458722 JOZ458722:JPK458722 JYV458722:JZG458722 KIR458722:KJC458722 KSN458722:KSY458722 LCJ458722:LCU458722 LMF458722:LMQ458722 LWB458722:LWM458722 MFX458722:MGI458722 MPT458722:MQE458722 MZP458722:NAA458722 NJL458722:NJW458722 NTH458722:NTS458722 ODD458722:ODO458722 OMZ458722:ONK458722 OWV458722:OXG458722 PGR458722:PHC458722 PQN458722:PQY458722 QAJ458722:QAU458722 QKF458722:QKQ458722 QUB458722:QUM458722 RDX458722:REI458722 RNT458722:ROE458722 RXP458722:RYA458722 SHL458722:SHW458722 SRH458722:SRS458722 TBD458722:TBO458722 TKZ458722:TLK458722 TUV458722:TVG458722 UER458722:UFC458722 UON458722:UOY458722 UYJ458722:UYU458722 VIF458722:VIQ458722 VSB458722:VSM458722 WBX458722:WCI458722 WLT458722:WME458722 WVP458722:WWA458722 I524258:T524258 JD524258:JO524258 SZ524258:TK524258 ACV524258:ADG524258 AMR524258:ANC524258 AWN524258:AWY524258 BGJ524258:BGU524258 BQF524258:BQQ524258 CAB524258:CAM524258 CJX524258:CKI524258 CTT524258:CUE524258 DDP524258:DEA524258 DNL524258:DNW524258 DXH524258:DXS524258 EHD524258:EHO524258 EQZ524258:ERK524258 FAV524258:FBG524258 FKR524258:FLC524258 FUN524258:FUY524258 GEJ524258:GEU524258 GOF524258:GOQ524258 GYB524258:GYM524258 HHX524258:HII524258 HRT524258:HSE524258 IBP524258:ICA524258 ILL524258:ILW524258 IVH524258:IVS524258 JFD524258:JFO524258 JOZ524258:JPK524258 JYV524258:JZG524258 KIR524258:KJC524258 KSN524258:KSY524258 LCJ524258:LCU524258 LMF524258:LMQ524258 LWB524258:LWM524258 MFX524258:MGI524258 MPT524258:MQE524258 MZP524258:NAA524258 NJL524258:NJW524258 NTH524258:NTS524258 ODD524258:ODO524258 OMZ524258:ONK524258 OWV524258:OXG524258 PGR524258:PHC524258 PQN524258:PQY524258 QAJ524258:QAU524258 QKF524258:QKQ524258 QUB524258:QUM524258 RDX524258:REI524258 RNT524258:ROE524258 RXP524258:RYA524258 SHL524258:SHW524258 SRH524258:SRS524258 TBD524258:TBO524258 TKZ524258:TLK524258 TUV524258:TVG524258 UER524258:UFC524258 UON524258:UOY524258 UYJ524258:UYU524258 VIF524258:VIQ524258 VSB524258:VSM524258 WBX524258:WCI524258 WLT524258:WME524258 WVP524258:WWA524258 I589794:T589794 JD589794:JO589794 SZ589794:TK589794 ACV589794:ADG589794 AMR589794:ANC589794 AWN589794:AWY589794 BGJ589794:BGU589794 BQF589794:BQQ589794 CAB589794:CAM589794 CJX589794:CKI589794 CTT589794:CUE589794 DDP589794:DEA589794 DNL589794:DNW589794 DXH589794:DXS589794 EHD589794:EHO589794 EQZ589794:ERK589794 FAV589794:FBG589794 FKR589794:FLC589794 FUN589794:FUY589794 GEJ589794:GEU589794 GOF589794:GOQ589794 GYB589794:GYM589794 HHX589794:HII589794 HRT589794:HSE589794 IBP589794:ICA589794 ILL589794:ILW589794 IVH589794:IVS589794 JFD589794:JFO589794 JOZ589794:JPK589794 JYV589794:JZG589794 KIR589794:KJC589794 KSN589794:KSY589794 LCJ589794:LCU589794 LMF589794:LMQ589794 LWB589794:LWM589794 MFX589794:MGI589794 MPT589794:MQE589794 MZP589794:NAA589794 NJL589794:NJW589794 NTH589794:NTS589794 ODD589794:ODO589794 OMZ589794:ONK589794 OWV589794:OXG589794 PGR589794:PHC589794 PQN589794:PQY589794 QAJ589794:QAU589794 QKF589794:QKQ589794 QUB589794:QUM589794 RDX589794:REI589794 RNT589794:ROE589794 RXP589794:RYA589794 SHL589794:SHW589794 SRH589794:SRS589794 TBD589794:TBO589794 TKZ589794:TLK589794 TUV589794:TVG589794 UER589794:UFC589794 UON589794:UOY589794 UYJ589794:UYU589794 VIF589794:VIQ589794 VSB589794:VSM589794 WBX589794:WCI589794 WLT589794:WME589794 WVP589794:WWA589794 I655330:T655330 JD655330:JO655330 SZ655330:TK655330 ACV655330:ADG655330 AMR655330:ANC655330 AWN655330:AWY655330 BGJ655330:BGU655330 BQF655330:BQQ655330 CAB655330:CAM655330 CJX655330:CKI655330 CTT655330:CUE655330 DDP655330:DEA655330 DNL655330:DNW655330 DXH655330:DXS655330 EHD655330:EHO655330 EQZ655330:ERK655330 FAV655330:FBG655330 FKR655330:FLC655330 FUN655330:FUY655330 GEJ655330:GEU655330 GOF655330:GOQ655330 GYB655330:GYM655330 HHX655330:HII655330 HRT655330:HSE655330 IBP655330:ICA655330 ILL655330:ILW655330 IVH655330:IVS655330 JFD655330:JFO655330 JOZ655330:JPK655330 JYV655330:JZG655330 KIR655330:KJC655330 KSN655330:KSY655330 LCJ655330:LCU655330 LMF655330:LMQ655330 LWB655330:LWM655330 MFX655330:MGI655330 MPT655330:MQE655330 MZP655330:NAA655330 NJL655330:NJW655330 NTH655330:NTS655330 ODD655330:ODO655330 OMZ655330:ONK655330 OWV655330:OXG655330 PGR655330:PHC655330 PQN655330:PQY655330 QAJ655330:QAU655330 QKF655330:QKQ655330 QUB655330:QUM655330 RDX655330:REI655330 RNT655330:ROE655330 RXP655330:RYA655330 SHL655330:SHW655330 SRH655330:SRS655330 TBD655330:TBO655330 TKZ655330:TLK655330 TUV655330:TVG655330 UER655330:UFC655330 UON655330:UOY655330 UYJ655330:UYU655330 VIF655330:VIQ655330 VSB655330:VSM655330 WBX655330:WCI655330 WLT655330:WME655330 WVP655330:WWA655330 I720866:T720866 JD720866:JO720866 SZ720866:TK720866 ACV720866:ADG720866 AMR720866:ANC720866 AWN720866:AWY720866 BGJ720866:BGU720866 BQF720866:BQQ720866 CAB720866:CAM720866 CJX720866:CKI720866 CTT720866:CUE720866 DDP720866:DEA720866 DNL720866:DNW720866 DXH720866:DXS720866 EHD720866:EHO720866 EQZ720866:ERK720866 FAV720866:FBG720866 FKR720866:FLC720866 FUN720866:FUY720866 GEJ720866:GEU720866 GOF720866:GOQ720866 GYB720866:GYM720866 HHX720866:HII720866 HRT720866:HSE720866 IBP720866:ICA720866 ILL720866:ILW720866 IVH720866:IVS720866 JFD720866:JFO720866 JOZ720866:JPK720866 JYV720866:JZG720866 KIR720866:KJC720866 KSN720866:KSY720866 LCJ720866:LCU720866 LMF720866:LMQ720866 LWB720866:LWM720866 MFX720866:MGI720866 MPT720866:MQE720866 MZP720866:NAA720866 NJL720866:NJW720866 NTH720866:NTS720866 ODD720866:ODO720866 OMZ720866:ONK720866 OWV720866:OXG720866 PGR720866:PHC720866 PQN720866:PQY720866 QAJ720866:QAU720866 QKF720866:QKQ720866 QUB720866:QUM720866 RDX720866:REI720866 RNT720866:ROE720866 RXP720866:RYA720866 SHL720866:SHW720866 SRH720866:SRS720866 TBD720866:TBO720866 TKZ720866:TLK720866 TUV720866:TVG720866 UER720866:UFC720866 UON720866:UOY720866 UYJ720866:UYU720866 VIF720866:VIQ720866 VSB720866:VSM720866 WBX720866:WCI720866 WLT720866:WME720866 WVP720866:WWA720866 I786402:T786402 JD786402:JO786402 SZ786402:TK786402 ACV786402:ADG786402 AMR786402:ANC786402 AWN786402:AWY786402 BGJ786402:BGU786402 BQF786402:BQQ786402 CAB786402:CAM786402 CJX786402:CKI786402 CTT786402:CUE786402 DDP786402:DEA786402 DNL786402:DNW786402 DXH786402:DXS786402 EHD786402:EHO786402 EQZ786402:ERK786402 FAV786402:FBG786402 FKR786402:FLC786402 FUN786402:FUY786402 GEJ786402:GEU786402 GOF786402:GOQ786402 GYB786402:GYM786402 HHX786402:HII786402 HRT786402:HSE786402 IBP786402:ICA786402 ILL786402:ILW786402 IVH786402:IVS786402 JFD786402:JFO786402 JOZ786402:JPK786402 JYV786402:JZG786402 KIR786402:KJC786402 KSN786402:KSY786402 LCJ786402:LCU786402 LMF786402:LMQ786402 LWB786402:LWM786402 MFX786402:MGI786402 MPT786402:MQE786402 MZP786402:NAA786402 NJL786402:NJW786402 NTH786402:NTS786402 ODD786402:ODO786402 OMZ786402:ONK786402 OWV786402:OXG786402 PGR786402:PHC786402 PQN786402:PQY786402 QAJ786402:QAU786402 QKF786402:QKQ786402 QUB786402:QUM786402 RDX786402:REI786402 RNT786402:ROE786402 RXP786402:RYA786402 SHL786402:SHW786402 SRH786402:SRS786402 TBD786402:TBO786402 TKZ786402:TLK786402 TUV786402:TVG786402 UER786402:UFC786402 UON786402:UOY786402 UYJ786402:UYU786402 VIF786402:VIQ786402 VSB786402:VSM786402 WBX786402:WCI786402 WLT786402:WME786402 WVP786402:WWA786402 I851938:T851938 JD851938:JO851938 SZ851938:TK851938 ACV851938:ADG851938 AMR851938:ANC851938 AWN851938:AWY851938 BGJ851938:BGU851938 BQF851938:BQQ851938 CAB851938:CAM851938 CJX851938:CKI851938 CTT851938:CUE851938 DDP851938:DEA851938 DNL851938:DNW851938 DXH851938:DXS851938 EHD851938:EHO851938 EQZ851938:ERK851938 FAV851938:FBG851938 FKR851938:FLC851938 FUN851938:FUY851938 GEJ851938:GEU851938 GOF851938:GOQ851938 GYB851938:GYM851938 HHX851938:HII851938 HRT851938:HSE851938 IBP851938:ICA851938 ILL851938:ILW851938 IVH851938:IVS851938 JFD851938:JFO851938 JOZ851938:JPK851938 JYV851938:JZG851938 KIR851938:KJC851938 KSN851938:KSY851938 LCJ851938:LCU851938 LMF851938:LMQ851938 LWB851938:LWM851938 MFX851938:MGI851938 MPT851938:MQE851938 MZP851938:NAA851938 NJL851938:NJW851938 NTH851938:NTS851938 ODD851938:ODO851938 OMZ851938:ONK851938 OWV851938:OXG851938 PGR851938:PHC851938 PQN851938:PQY851938 QAJ851938:QAU851938 QKF851938:QKQ851938 QUB851938:QUM851938 RDX851938:REI851938 RNT851938:ROE851938 RXP851938:RYA851938 SHL851938:SHW851938 SRH851938:SRS851938 TBD851938:TBO851938 TKZ851938:TLK851938 TUV851938:TVG851938 UER851938:UFC851938 UON851938:UOY851938 UYJ851938:UYU851938 VIF851938:VIQ851938 VSB851938:VSM851938 WBX851938:WCI851938 WLT851938:WME851938 WVP851938:WWA851938 I917474:T917474 JD917474:JO917474 SZ917474:TK917474 ACV917474:ADG917474 AMR917474:ANC917474 AWN917474:AWY917474 BGJ917474:BGU917474 BQF917474:BQQ917474 CAB917474:CAM917474 CJX917474:CKI917474 CTT917474:CUE917474 DDP917474:DEA917474 DNL917474:DNW917474 DXH917474:DXS917474 EHD917474:EHO917474 EQZ917474:ERK917474 FAV917474:FBG917474 FKR917474:FLC917474 FUN917474:FUY917474 GEJ917474:GEU917474 GOF917474:GOQ917474 GYB917474:GYM917474 HHX917474:HII917474 HRT917474:HSE917474 IBP917474:ICA917474 ILL917474:ILW917474 IVH917474:IVS917474 JFD917474:JFO917474 JOZ917474:JPK917474 JYV917474:JZG917474 KIR917474:KJC917474 KSN917474:KSY917474 LCJ917474:LCU917474 LMF917474:LMQ917474 LWB917474:LWM917474 MFX917474:MGI917474 MPT917474:MQE917474 MZP917474:NAA917474 NJL917474:NJW917474 NTH917474:NTS917474 ODD917474:ODO917474 OMZ917474:ONK917474 OWV917474:OXG917474 PGR917474:PHC917474 PQN917474:PQY917474 QAJ917474:QAU917474 QKF917474:QKQ917474 QUB917474:QUM917474 RDX917474:REI917474 RNT917474:ROE917474 RXP917474:RYA917474 SHL917474:SHW917474 SRH917474:SRS917474 TBD917474:TBO917474 TKZ917474:TLK917474 TUV917474:TVG917474 UER917474:UFC917474 UON917474:UOY917474 UYJ917474:UYU917474 VIF917474:VIQ917474 VSB917474:VSM917474 WBX917474:WCI917474 WLT917474:WME917474 WVP917474:WWA917474 I983010:T983010 JD983010:JO983010 SZ983010:TK983010 ACV983010:ADG983010 AMR983010:ANC983010 AWN983010:AWY983010 BGJ983010:BGU983010 BQF983010:BQQ983010 CAB983010:CAM983010 CJX983010:CKI983010 CTT983010:CUE983010 DDP983010:DEA983010 DNL983010:DNW983010 DXH983010:DXS983010 EHD983010:EHO983010 EQZ983010:ERK983010 FAV983010:FBG983010 FKR983010:FLC983010 FUN983010:FUY983010 GEJ983010:GEU983010 GOF983010:GOQ983010 GYB983010:GYM983010 HHX983010:HII983010 HRT983010:HSE983010 IBP983010:ICA983010 ILL983010:ILW983010 IVH983010:IVS983010 JFD983010:JFO983010 JOZ983010:JPK983010 JYV983010:JZG983010 KIR983010:KJC983010 KSN983010:KSY983010 LCJ983010:LCU983010 LMF983010:LMQ983010 LWB983010:LWM983010 MFX983010:MGI983010 MPT983010:MQE983010 MZP983010:NAA983010 NJL983010:NJW983010 NTH983010:NTS983010 ODD983010:ODO983010 OMZ983010:ONK983010 OWV983010:OXG983010 PGR983010:PHC983010 PQN983010:PQY983010 QAJ983010:QAU983010 QKF983010:QKQ983010 QUB983010:QUM983010 RDX983010:REI983010 RNT983010:ROE983010 RXP983010:RYA983010 SHL983010:SHW983010 SRH983010:SRS983010 TBD983010:TBO983010 TKZ983010:TLK983010 TUV983010:TVG983010 UER983010:UFC983010 UON983010:UOY983010 UYJ983010:UYU983010 VIF983010:VIQ983010 VSB983010:VSM983010 WBX983010:WCI983010 WLT983010:WME983010 WVK983010:WVL983010 WLO983010:WLP983010 WBS983010:WBT983010 VRW983010:VRX983010 VIA983010:VIB983010 UYE983010:UYF983010 UOI983010:UOJ983010 UEM983010:UEN983010 TUQ983010:TUR983010 TKU983010:TKV983010 TAY983010:TAZ983010 SRC983010:SRD983010 SHG983010:SHH983010 RXK983010:RXL983010 RNO983010:RNP983010 RDS983010:RDT983010 QTW983010:QTX983010 QKA983010:QKB983010 QAE983010:QAF983010 PQI983010:PQJ983010 PGM983010:PGN983010 OWQ983010:OWR983010 OMU983010:OMV983010 OCY983010:OCZ983010 NTC983010:NTD983010 NJG983010:NJH983010 MZK983010:MZL983010 MPO983010:MPP983010 MFS983010:MFT983010 LVW983010:LVX983010 LMA983010:LMB983010 LCE983010:LCF983010 KSI983010:KSJ983010 KIM983010:KIN983010 JYQ983010:JYR983010 JOU983010:JOV983010 JEY983010:JEZ983010 IVC983010:IVD983010 ILG983010:ILH983010 IBK983010:IBL983010 HRO983010:HRP983010 HHS983010:HHT983010 GXW983010:GXX983010 GOA983010:GOB983010 GEE983010:GEF983010 FUI983010:FUJ983010 FKM983010:FKN983010 FAQ983010:FAR983010 EQU983010:EQV983010 EGY983010:EGZ983010 DXC983010:DXD983010 DNG983010:DNH983010 DDK983010:DDL983010 CTO983010:CTP983010 CJS983010:CJT983010 BZW983010:BZX983010 BQA983010:BQB983010 BGE983010:BGF983010 AWI983010:AWJ983010 AMM983010:AMN983010 ACQ983010:ACR983010 SU983010:SV983010 IY983010:IZ983010 C983010:E983010 WVK917474:WVL917474 WLO917474:WLP917474 WBS917474:WBT917474 VRW917474:VRX917474 VIA917474:VIB917474 UYE917474:UYF917474 UOI917474:UOJ917474 UEM917474:UEN917474 TUQ917474:TUR917474 TKU917474:TKV917474 TAY917474:TAZ917474 SRC917474:SRD917474 SHG917474:SHH917474 RXK917474:RXL917474 RNO917474:RNP917474 RDS917474:RDT917474 QTW917474:QTX917474 QKA917474:QKB917474 QAE917474:QAF917474 PQI917474:PQJ917474 PGM917474:PGN917474 OWQ917474:OWR917474 OMU917474:OMV917474 OCY917474:OCZ917474 NTC917474:NTD917474 NJG917474:NJH917474 MZK917474:MZL917474 MPO917474:MPP917474 MFS917474:MFT917474 LVW917474:LVX917474 LMA917474:LMB917474 LCE917474:LCF917474 KSI917474:KSJ917474 KIM917474:KIN917474 JYQ917474:JYR917474 JOU917474:JOV917474 JEY917474:JEZ917474 IVC917474:IVD917474 ILG917474:ILH917474 IBK917474:IBL917474 HRO917474:HRP917474 HHS917474:HHT917474 GXW917474:GXX917474 GOA917474:GOB917474 GEE917474:GEF917474 FUI917474:FUJ917474 FKM917474:FKN917474 FAQ917474:FAR917474 EQU917474:EQV917474 EGY917474:EGZ917474 DXC917474:DXD917474 DNG917474:DNH917474 DDK917474:DDL917474 CTO917474:CTP917474 CJS917474:CJT917474 BZW917474:BZX917474 BQA917474:BQB917474 BGE917474:BGF917474 AWI917474:AWJ917474 AMM917474:AMN917474 ACQ917474:ACR917474 SU917474:SV917474 IY917474:IZ917474 C917474:E917474 WVK851938:WVL851938 WLO851938:WLP851938 WBS851938:WBT851938 VRW851938:VRX851938 VIA851938:VIB851938 UYE851938:UYF851938 UOI851938:UOJ851938 UEM851938:UEN851938 TUQ851938:TUR851938 TKU851938:TKV851938 TAY851938:TAZ851938 SRC851938:SRD851938 SHG851938:SHH851938 RXK851938:RXL851938 RNO851938:RNP851938 RDS851938:RDT851938 QTW851938:QTX851938 QKA851938:QKB851938 QAE851938:QAF851938 PQI851938:PQJ851938 PGM851938:PGN851938 OWQ851938:OWR851938 OMU851938:OMV851938 OCY851938:OCZ851938 NTC851938:NTD851938 NJG851938:NJH851938 MZK851938:MZL851938 MPO851938:MPP851938 MFS851938:MFT851938 LVW851938:LVX851938 LMA851938:LMB851938 LCE851938:LCF851938 KSI851938:KSJ851938 KIM851938:KIN851938 JYQ851938:JYR851938 JOU851938:JOV851938 JEY851938:JEZ851938 IVC851938:IVD851938 ILG851938:ILH851938 IBK851938:IBL851938 HRO851938:HRP851938 HHS851938:HHT851938 GXW851938:GXX851938 GOA851938:GOB851938 GEE851938:GEF851938 FUI851938:FUJ851938 FKM851938:FKN851938 FAQ851938:FAR851938 EQU851938:EQV851938 EGY851938:EGZ851938 DXC851938:DXD851938 DNG851938:DNH851938 DDK851938:DDL851938 CTO851938:CTP851938 CJS851938:CJT851938 BZW851938:BZX851938 BQA851938:BQB851938 BGE851938:BGF851938 AWI851938:AWJ851938 AMM851938:AMN851938 ACQ851938:ACR851938 SU851938:SV851938 IY851938:IZ851938 C851938:E851938 WVK786402:WVL786402 WLO786402:WLP786402 WBS786402:WBT786402 VRW786402:VRX786402 VIA786402:VIB786402 UYE786402:UYF786402 UOI786402:UOJ786402 UEM786402:UEN786402 TUQ786402:TUR786402 TKU786402:TKV786402 TAY786402:TAZ786402 SRC786402:SRD786402 SHG786402:SHH786402 RXK786402:RXL786402 RNO786402:RNP786402 RDS786402:RDT786402 QTW786402:QTX786402 QKA786402:QKB786402 QAE786402:QAF786402 PQI786402:PQJ786402 PGM786402:PGN786402 OWQ786402:OWR786402 OMU786402:OMV786402 OCY786402:OCZ786402 NTC786402:NTD786402 NJG786402:NJH786402 MZK786402:MZL786402 MPO786402:MPP786402 MFS786402:MFT786402 LVW786402:LVX786402 LMA786402:LMB786402 LCE786402:LCF786402 KSI786402:KSJ786402 KIM786402:KIN786402 JYQ786402:JYR786402 JOU786402:JOV786402 JEY786402:JEZ786402 IVC786402:IVD786402 ILG786402:ILH786402 IBK786402:IBL786402 HRO786402:HRP786402 HHS786402:HHT786402 GXW786402:GXX786402 GOA786402:GOB786402 GEE786402:GEF786402 FUI786402:FUJ786402 FKM786402:FKN786402 FAQ786402:FAR786402 EQU786402:EQV786402 EGY786402:EGZ786402 DXC786402:DXD786402 DNG786402:DNH786402 DDK786402:DDL786402 CTO786402:CTP786402 CJS786402:CJT786402 BZW786402:BZX786402 BQA786402:BQB786402 BGE786402:BGF786402 AWI786402:AWJ786402 AMM786402:AMN786402 ACQ786402:ACR786402 SU786402:SV786402 IY786402:IZ786402 C786402:E786402 WVK720866:WVL720866 WLO720866:WLP720866 WBS720866:WBT720866 VRW720866:VRX720866 VIA720866:VIB720866 UYE720866:UYF720866 UOI720866:UOJ720866 UEM720866:UEN720866 TUQ720866:TUR720866 TKU720866:TKV720866 TAY720866:TAZ720866 SRC720866:SRD720866 SHG720866:SHH720866 RXK720866:RXL720866 RNO720866:RNP720866 RDS720866:RDT720866 QTW720866:QTX720866 QKA720866:QKB720866 QAE720866:QAF720866 PQI720866:PQJ720866 PGM720866:PGN720866 OWQ720866:OWR720866 OMU720866:OMV720866 OCY720866:OCZ720866 NTC720866:NTD720866 NJG720866:NJH720866 MZK720866:MZL720866 MPO720866:MPP720866 MFS720866:MFT720866 LVW720866:LVX720866 LMA720866:LMB720866 LCE720866:LCF720866 KSI720866:KSJ720866 KIM720866:KIN720866 JYQ720866:JYR720866 JOU720866:JOV720866 JEY720866:JEZ720866 IVC720866:IVD720866 ILG720866:ILH720866 IBK720866:IBL720866 HRO720866:HRP720866 HHS720866:HHT720866 GXW720866:GXX720866 GOA720866:GOB720866 GEE720866:GEF720866 FUI720866:FUJ720866 FKM720866:FKN720866 FAQ720866:FAR720866 EQU720866:EQV720866 EGY720866:EGZ720866 DXC720866:DXD720866 DNG720866:DNH720866 DDK720866:DDL720866 CTO720866:CTP720866 CJS720866:CJT720866 BZW720866:BZX720866 BQA720866:BQB720866 BGE720866:BGF720866 AWI720866:AWJ720866 AMM720866:AMN720866 ACQ720866:ACR720866 SU720866:SV720866 IY720866:IZ720866 C720866:E720866 WVK655330:WVL655330 WLO655330:WLP655330 WBS655330:WBT655330 VRW655330:VRX655330 VIA655330:VIB655330 UYE655330:UYF655330 UOI655330:UOJ655330 UEM655330:UEN655330 TUQ655330:TUR655330 TKU655330:TKV655330 TAY655330:TAZ655330 SRC655330:SRD655330 SHG655330:SHH655330 RXK655330:RXL655330 RNO655330:RNP655330 RDS655330:RDT655330 QTW655330:QTX655330 QKA655330:QKB655330 QAE655330:QAF655330 PQI655330:PQJ655330 PGM655330:PGN655330 OWQ655330:OWR655330 OMU655330:OMV655330 OCY655330:OCZ655330 NTC655330:NTD655330 NJG655330:NJH655330 MZK655330:MZL655330 MPO655330:MPP655330 MFS655330:MFT655330 LVW655330:LVX655330 LMA655330:LMB655330 LCE655330:LCF655330 KSI655330:KSJ655330 KIM655330:KIN655330 JYQ655330:JYR655330 JOU655330:JOV655330 JEY655330:JEZ655330 IVC655330:IVD655330 ILG655330:ILH655330 IBK655330:IBL655330 HRO655330:HRP655330 HHS655330:HHT655330 GXW655330:GXX655330 GOA655330:GOB655330 GEE655330:GEF655330 FUI655330:FUJ655330 FKM655330:FKN655330 FAQ655330:FAR655330 EQU655330:EQV655330 EGY655330:EGZ655330 DXC655330:DXD655330 DNG655330:DNH655330 DDK655330:DDL655330 CTO655330:CTP655330 CJS655330:CJT655330 BZW655330:BZX655330 BQA655330:BQB655330 BGE655330:BGF655330 AWI655330:AWJ655330 AMM655330:AMN655330 ACQ655330:ACR655330 SU655330:SV655330 IY655330:IZ655330 C655330:E655330 WVK589794:WVL589794 WLO589794:WLP589794 WBS589794:WBT589794 VRW589794:VRX589794 VIA589794:VIB589794 UYE589794:UYF589794 UOI589794:UOJ589794 UEM589794:UEN589794 TUQ589794:TUR589794 TKU589794:TKV589794 TAY589794:TAZ589794 SRC589794:SRD589794 SHG589794:SHH589794 RXK589794:RXL589794 RNO589794:RNP589794 RDS589794:RDT589794 QTW589794:QTX589794 QKA589794:QKB589794 QAE589794:QAF589794 PQI589794:PQJ589794 PGM589794:PGN589794 OWQ589794:OWR589794 OMU589794:OMV589794 OCY589794:OCZ589794 NTC589794:NTD589794 NJG589794:NJH589794 MZK589794:MZL589794 MPO589794:MPP589794 MFS589794:MFT589794 LVW589794:LVX589794 LMA589794:LMB589794 LCE589794:LCF589794 KSI589794:KSJ589794 KIM589794:KIN589794 JYQ589794:JYR589794 JOU589794:JOV589794 JEY589794:JEZ589794 IVC589794:IVD589794 ILG589794:ILH589794 IBK589794:IBL589794 HRO589794:HRP589794 HHS589794:HHT589794 GXW589794:GXX589794 GOA589794:GOB589794 GEE589794:GEF589794 FUI589794:FUJ589794 FKM589794:FKN589794 FAQ589794:FAR589794 EQU589794:EQV589794 EGY589794:EGZ589794 DXC589794:DXD589794 DNG589794:DNH589794 DDK589794:DDL589794 CTO589794:CTP589794 CJS589794:CJT589794 BZW589794:BZX589794 BQA589794:BQB589794 BGE589794:BGF589794 AWI589794:AWJ589794 AMM589794:AMN589794 ACQ589794:ACR589794 SU589794:SV589794 IY589794:IZ589794 C589794:E589794 WVK524258:WVL524258 WLO524258:WLP524258 WBS524258:WBT524258 VRW524258:VRX524258 VIA524258:VIB524258 UYE524258:UYF524258 UOI524258:UOJ524258 UEM524258:UEN524258 TUQ524258:TUR524258 TKU524258:TKV524258 TAY524258:TAZ524258 SRC524258:SRD524258 SHG524258:SHH524258 RXK524258:RXL524258 RNO524258:RNP524258 RDS524258:RDT524258 QTW524258:QTX524258 QKA524258:QKB524258 QAE524258:QAF524258 PQI524258:PQJ524258 PGM524258:PGN524258 OWQ524258:OWR524258 OMU524258:OMV524258 OCY524258:OCZ524258 NTC524258:NTD524258 NJG524258:NJH524258 MZK524258:MZL524258 MPO524258:MPP524258 MFS524258:MFT524258 LVW524258:LVX524258 LMA524258:LMB524258 LCE524258:LCF524258 KSI524258:KSJ524258 KIM524258:KIN524258 JYQ524258:JYR524258 JOU524258:JOV524258 JEY524258:JEZ524258 IVC524258:IVD524258 ILG524258:ILH524258 IBK524258:IBL524258 HRO524258:HRP524258 HHS524258:HHT524258 GXW524258:GXX524258 GOA524258:GOB524258 GEE524258:GEF524258 FUI524258:FUJ524258 FKM524258:FKN524258 FAQ524258:FAR524258 EQU524258:EQV524258 EGY524258:EGZ524258 DXC524258:DXD524258 DNG524258:DNH524258 DDK524258:DDL524258 CTO524258:CTP524258 CJS524258:CJT524258 BZW524258:BZX524258 BQA524258:BQB524258 BGE524258:BGF524258 AWI524258:AWJ524258 AMM524258:AMN524258 ACQ524258:ACR524258 SU524258:SV524258 IY524258:IZ524258 C524258:E524258 WVK458722:WVL458722 WLO458722:WLP458722 WBS458722:WBT458722 VRW458722:VRX458722 VIA458722:VIB458722 UYE458722:UYF458722 UOI458722:UOJ458722 UEM458722:UEN458722 TUQ458722:TUR458722 TKU458722:TKV458722 TAY458722:TAZ458722 SRC458722:SRD458722 SHG458722:SHH458722 RXK458722:RXL458722 RNO458722:RNP458722 RDS458722:RDT458722 QTW458722:QTX458722 QKA458722:QKB458722 QAE458722:QAF458722 PQI458722:PQJ458722 PGM458722:PGN458722 OWQ458722:OWR458722 OMU458722:OMV458722 OCY458722:OCZ458722 NTC458722:NTD458722 NJG458722:NJH458722 MZK458722:MZL458722 MPO458722:MPP458722 MFS458722:MFT458722 LVW458722:LVX458722 LMA458722:LMB458722 LCE458722:LCF458722 KSI458722:KSJ458722 KIM458722:KIN458722 JYQ458722:JYR458722 JOU458722:JOV458722 JEY458722:JEZ458722 IVC458722:IVD458722 ILG458722:ILH458722 IBK458722:IBL458722 HRO458722:HRP458722 HHS458722:HHT458722 GXW458722:GXX458722 GOA458722:GOB458722 GEE458722:GEF458722 FUI458722:FUJ458722 FKM458722:FKN458722 FAQ458722:FAR458722 EQU458722:EQV458722 EGY458722:EGZ458722 DXC458722:DXD458722 DNG458722:DNH458722 DDK458722:DDL458722 CTO458722:CTP458722 CJS458722:CJT458722 BZW458722:BZX458722 BQA458722:BQB458722 BGE458722:BGF458722 AWI458722:AWJ458722 AMM458722:AMN458722 ACQ458722:ACR458722 SU458722:SV458722 IY458722:IZ458722 C458722:E458722 WVK393186:WVL393186 WLO393186:WLP393186 WBS393186:WBT393186 VRW393186:VRX393186 VIA393186:VIB393186 UYE393186:UYF393186 UOI393186:UOJ393186 UEM393186:UEN393186 TUQ393186:TUR393186 TKU393186:TKV393186 TAY393186:TAZ393186 SRC393186:SRD393186 SHG393186:SHH393186 RXK393186:RXL393186 RNO393186:RNP393186 RDS393186:RDT393186 QTW393186:QTX393186 QKA393186:QKB393186 QAE393186:QAF393186 PQI393186:PQJ393186 PGM393186:PGN393186 OWQ393186:OWR393186 OMU393186:OMV393186 OCY393186:OCZ393186 NTC393186:NTD393186 NJG393186:NJH393186 MZK393186:MZL393186 MPO393186:MPP393186 MFS393186:MFT393186 LVW393186:LVX393186 LMA393186:LMB393186 LCE393186:LCF393186 KSI393186:KSJ393186 KIM393186:KIN393186 JYQ393186:JYR393186 JOU393186:JOV393186 JEY393186:JEZ393186 IVC393186:IVD393186 ILG393186:ILH393186 IBK393186:IBL393186 HRO393186:HRP393186 HHS393186:HHT393186 GXW393186:GXX393186 GOA393186:GOB393186 GEE393186:GEF393186 FUI393186:FUJ393186 FKM393186:FKN393186 FAQ393186:FAR393186 EQU393186:EQV393186 EGY393186:EGZ393186 DXC393186:DXD393186 DNG393186:DNH393186 DDK393186:DDL393186 CTO393186:CTP393186 CJS393186:CJT393186 BZW393186:BZX393186 BQA393186:BQB393186 BGE393186:BGF393186 AWI393186:AWJ393186 AMM393186:AMN393186 ACQ393186:ACR393186 SU393186:SV393186 IY393186:IZ393186 C393186:E393186 WVK327650:WVL327650 WLO327650:WLP327650 WBS327650:WBT327650 VRW327650:VRX327650 VIA327650:VIB327650 UYE327650:UYF327650 UOI327650:UOJ327650 UEM327650:UEN327650 TUQ327650:TUR327650 TKU327650:TKV327650 TAY327650:TAZ327650 SRC327650:SRD327650 SHG327650:SHH327650 RXK327650:RXL327650 RNO327650:RNP327650 RDS327650:RDT327650 QTW327650:QTX327650 QKA327650:QKB327650 QAE327650:QAF327650 PQI327650:PQJ327650 PGM327650:PGN327650 OWQ327650:OWR327650 OMU327650:OMV327650 OCY327650:OCZ327650 NTC327650:NTD327650 NJG327650:NJH327650 MZK327650:MZL327650 MPO327650:MPP327650 MFS327650:MFT327650 LVW327650:LVX327650 LMA327650:LMB327650 LCE327650:LCF327650 KSI327650:KSJ327650 KIM327650:KIN327650 JYQ327650:JYR327650 JOU327650:JOV327650 JEY327650:JEZ327650 IVC327650:IVD327650 ILG327650:ILH327650 IBK327650:IBL327650 HRO327650:HRP327650 HHS327650:HHT327650 GXW327650:GXX327650 GOA327650:GOB327650 GEE327650:GEF327650 FUI327650:FUJ327650 FKM327650:FKN327650 FAQ327650:FAR327650 EQU327650:EQV327650 EGY327650:EGZ327650 DXC327650:DXD327650 DNG327650:DNH327650 DDK327650:DDL327650 CTO327650:CTP327650 CJS327650:CJT327650 BZW327650:BZX327650 BQA327650:BQB327650 BGE327650:BGF327650 AWI327650:AWJ327650 AMM327650:AMN327650 ACQ327650:ACR327650 SU327650:SV327650 IY327650:IZ327650 C327650:E327650 WVK262114:WVL262114 WLO262114:WLP262114 WBS262114:WBT262114 VRW262114:VRX262114 VIA262114:VIB262114 UYE262114:UYF262114 UOI262114:UOJ262114 UEM262114:UEN262114 TUQ262114:TUR262114 TKU262114:TKV262114 TAY262114:TAZ262114 SRC262114:SRD262114 SHG262114:SHH262114 RXK262114:RXL262114 RNO262114:RNP262114 RDS262114:RDT262114 QTW262114:QTX262114 QKA262114:QKB262114 QAE262114:QAF262114 PQI262114:PQJ262114 PGM262114:PGN262114 OWQ262114:OWR262114 OMU262114:OMV262114 OCY262114:OCZ262114 NTC262114:NTD262114 NJG262114:NJH262114 MZK262114:MZL262114 MPO262114:MPP262114 MFS262114:MFT262114 LVW262114:LVX262114 LMA262114:LMB262114 LCE262114:LCF262114 KSI262114:KSJ262114 KIM262114:KIN262114 JYQ262114:JYR262114 JOU262114:JOV262114 JEY262114:JEZ262114 IVC262114:IVD262114 ILG262114:ILH262114 IBK262114:IBL262114 HRO262114:HRP262114 HHS262114:HHT262114 GXW262114:GXX262114 GOA262114:GOB262114 GEE262114:GEF262114 FUI262114:FUJ262114 FKM262114:FKN262114 FAQ262114:FAR262114 EQU262114:EQV262114 EGY262114:EGZ262114 DXC262114:DXD262114 DNG262114:DNH262114 DDK262114:DDL262114 CTO262114:CTP262114 CJS262114:CJT262114 BZW262114:BZX262114 BQA262114:BQB262114 BGE262114:BGF262114 AWI262114:AWJ262114 AMM262114:AMN262114 ACQ262114:ACR262114 SU262114:SV262114 IY262114:IZ262114 C262114:E262114 WVK196578:WVL196578 WLO196578:WLP196578 WBS196578:WBT196578 VRW196578:VRX196578 VIA196578:VIB196578 UYE196578:UYF196578 UOI196578:UOJ196578 UEM196578:UEN196578 TUQ196578:TUR196578 TKU196578:TKV196578 TAY196578:TAZ196578 SRC196578:SRD196578 SHG196578:SHH196578 RXK196578:RXL196578 RNO196578:RNP196578 RDS196578:RDT196578 QTW196578:QTX196578 QKA196578:QKB196578 QAE196578:QAF196578 PQI196578:PQJ196578 PGM196578:PGN196578 OWQ196578:OWR196578 OMU196578:OMV196578 OCY196578:OCZ196578 NTC196578:NTD196578 NJG196578:NJH196578 MZK196578:MZL196578 MPO196578:MPP196578 MFS196578:MFT196578 LVW196578:LVX196578 LMA196578:LMB196578 LCE196578:LCF196578 KSI196578:KSJ196578 KIM196578:KIN196578 JYQ196578:JYR196578 JOU196578:JOV196578 JEY196578:JEZ196578 IVC196578:IVD196578 ILG196578:ILH196578 IBK196578:IBL196578 HRO196578:HRP196578 HHS196578:HHT196578 GXW196578:GXX196578 GOA196578:GOB196578 GEE196578:GEF196578 FUI196578:FUJ196578 FKM196578:FKN196578 FAQ196578:FAR196578 EQU196578:EQV196578 EGY196578:EGZ196578 DXC196578:DXD196578 DNG196578:DNH196578 DDK196578:DDL196578 CTO196578:CTP196578 CJS196578:CJT196578 BZW196578:BZX196578 BQA196578:BQB196578 BGE196578:BGF196578 AWI196578:AWJ196578 AMM196578:AMN196578 ACQ196578:ACR196578 SU196578:SV196578 IY196578:IZ196578 C196578:E196578 WVK131042:WVL131042 WLO131042:WLP131042 WBS131042:WBT131042 VRW131042:VRX131042 VIA131042:VIB131042 UYE131042:UYF131042 UOI131042:UOJ131042 UEM131042:UEN131042 TUQ131042:TUR131042 TKU131042:TKV131042 TAY131042:TAZ131042 SRC131042:SRD131042 SHG131042:SHH131042 RXK131042:RXL131042 RNO131042:RNP131042 RDS131042:RDT131042 QTW131042:QTX131042 QKA131042:QKB131042 QAE131042:QAF131042 PQI131042:PQJ131042 PGM131042:PGN131042 OWQ131042:OWR131042 OMU131042:OMV131042 OCY131042:OCZ131042 NTC131042:NTD131042 NJG131042:NJH131042 MZK131042:MZL131042 MPO131042:MPP131042 MFS131042:MFT131042 LVW131042:LVX131042 LMA131042:LMB131042 LCE131042:LCF131042 KSI131042:KSJ131042 KIM131042:KIN131042 JYQ131042:JYR131042 JOU131042:JOV131042 JEY131042:JEZ131042 IVC131042:IVD131042 ILG131042:ILH131042 IBK131042:IBL131042 HRO131042:HRP131042 HHS131042:HHT131042 GXW131042:GXX131042 GOA131042:GOB131042 GEE131042:GEF131042 FUI131042:FUJ131042 FKM131042:FKN131042 FAQ131042:FAR131042 EQU131042:EQV131042 EGY131042:EGZ131042 DXC131042:DXD131042 DNG131042:DNH131042 DDK131042:DDL131042 CTO131042:CTP131042 CJS131042:CJT131042 BZW131042:BZX131042 BQA131042:BQB131042 BGE131042:BGF131042 AWI131042:AWJ131042 AMM131042:AMN131042 ACQ131042:ACR131042 SU131042:SV131042 IY131042:IZ131042 C131042:E131042 WVK65506:WVL65506 WLO65506:WLP65506 WBS65506:WBT65506 VRW65506:VRX65506 VIA65506:VIB65506 UYE65506:UYF65506 UOI65506:UOJ65506 UEM65506:UEN65506 TUQ65506:TUR65506 TKU65506:TKV65506 TAY65506:TAZ65506 SRC65506:SRD65506 SHG65506:SHH65506 RXK65506:RXL65506 RNO65506:RNP65506 RDS65506:RDT65506 QTW65506:QTX65506 QKA65506:QKB65506 QAE65506:QAF65506 PQI65506:PQJ65506 PGM65506:PGN65506 OWQ65506:OWR65506 OMU65506:OMV65506 OCY65506:OCZ65506 NTC65506:NTD65506 NJG65506:NJH65506 MZK65506:MZL65506 MPO65506:MPP65506 MFS65506:MFT65506 LVW65506:LVX65506 LMA65506:LMB65506 LCE65506:LCF65506 KSI65506:KSJ65506 KIM65506:KIN65506 JYQ65506:JYR65506 JOU65506:JOV65506 JEY65506:JEZ65506 IVC65506:IVD65506 ILG65506:ILH65506 IBK65506:IBL65506 HRO65506:HRP65506 HHS65506:HHT65506 GXW65506:GXX65506 GOA65506:GOB65506 GEE65506:GEF65506 FUI65506:FUJ65506 FKM65506:FKN65506 FAQ65506:FAR65506 EQU65506:EQV65506 EGY65506:EGZ65506 DXC65506:DXD65506 DNG65506:DNH65506 DDK65506:DDL65506 CTO65506:CTP65506 CJS65506:CJT65506 BZW65506:BZX65506 BQA65506:BQB65506 BGE65506:BGF65506 AWI65506:AWJ65506 AMM65506:AMN65506 ACQ65506:ACR65506 SU65506:SV65506 IY65506:IZ65506 C65506:E65506" xr:uid="{C9EBEC6B-6E6E-4F27-A009-9653B14DBF6D}">
      <formula1>#REF!</formula1>
    </dataValidation>
    <dataValidation imeMode="off" allowBlank="1" showInputMessage="1" showErrorMessage="1" sqref="WVJ983054:WVJ983055 H65182 JC65182 SY65182 ACU65182 AMQ65182 AWM65182 BGI65182 BQE65182 CAA65182 CJW65182 CTS65182 DDO65182 DNK65182 DXG65182 EHC65182 EQY65182 FAU65182 FKQ65182 FUM65182 GEI65182 GOE65182 GYA65182 HHW65182 HRS65182 IBO65182 ILK65182 IVG65182 JFC65182 JOY65182 JYU65182 KIQ65182 KSM65182 LCI65182 LME65182 LWA65182 MFW65182 MPS65182 MZO65182 NJK65182 NTG65182 ODC65182 OMY65182 OWU65182 PGQ65182 PQM65182 QAI65182 QKE65182 QUA65182 RDW65182 RNS65182 RXO65182 SHK65182 SRG65182 TBC65182 TKY65182 TUU65182 UEQ65182 UOM65182 UYI65182 VIE65182 VSA65182 WBW65182 WLS65182 WVO65182 H130718 JC130718 SY130718 ACU130718 AMQ130718 AWM130718 BGI130718 BQE130718 CAA130718 CJW130718 CTS130718 DDO130718 DNK130718 DXG130718 EHC130718 EQY130718 FAU130718 FKQ130718 FUM130718 GEI130718 GOE130718 GYA130718 HHW130718 HRS130718 IBO130718 ILK130718 IVG130718 JFC130718 JOY130718 JYU130718 KIQ130718 KSM130718 LCI130718 LME130718 LWA130718 MFW130718 MPS130718 MZO130718 NJK130718 NTG130718 ODC130718 OMY130718 OWU130718 PGQ130718 PQM130718 QAI130718 QKE130718 QUA130718 RDW130718 RNS130718 RXO130718 SHK130718 SRG130718 TBC130718 TKY130718 TUU130718 UEQ130718 UOM130718 UYI130718 VIE130718 VSA130718 WBW130718 WLS130718 WVO130718 H196254 JC196254 SY196254 ACU196254 AMQ196254 AWM196254 BGI196254 BQE196254 CAA196254 CJW196254 CTS196254 DDO196254 DNK196254 DXG196254 EHC196254 EQY196254 FAU196254 FKQ196254 FUM196254 GEI196254 GOE196254 GYA196254 HHW196254 HRS196254 IBO196254 ILK196254 IVG196254 JFC196254 JOY196254 JYU196254 KIQ196254 KSM196254 LCI196254 LME196254 LWA196254 MFW196254 MPS196254 MZO196254 NJK196254 NTG196254 ODC196254 OMY196254 OWU196254 PGQ196254 PQM196254 QAI196254 QKE196254 QUA196254 RDW196254 RNS196254 RXO196254 SHK196254 SRG196254 TBC196254 TKY196254 TUU196254 UEQ196254 UOM196254 UYI196254 VIE196254 VSA196254 WBW196254 WLS196254 WVO196254 H261790 JC261790 SY261790 ACU261790 AMQ261790 AWM261790 BGI261790 BQE261790 CAA261790 CJW261790 CTS261790 DDO261790 DNK261790 DXG261790 EHC261790 EQY261790 FAU261790 FKQ261790 FUM261790 GEI261790 GOE261790 GYA261790 HHW261790 HRS261790 IBO261790 ILK261790 IVG261790 JFC261790 JOY261790 JYU261790 KIQ261790 KSM261790 LCI261790 LME261790 LWA261790 MFW261790 MPS261790 MZO261790 NJK261790 NTG261790 ODC261790 OMY261790 OWU261790 PGQ261790 PQM261790 QAI261790 QKE261790 QUA261790 RDW261790 RNS261790 RXO261790 SHK261790 SRG261790 TBC261790 TKY261790 TUU261790 UEQ261790 UOM261790 UYI261790 VIE261790 VSA261790 WBW261790 WLS261790 WVO261790 H327326 JC327326 SY327326 ACU327326 AMQ327326 AWM327326 BGI327326 BQE327326 CAA327326 CJW327326 CTS327326 DDO327326 DNK327326 DXG327326 EHC327326 EQY327326 FAU327326 FKQ327326 FUM327326 GEI327326 GOE327326 GYA327326 HHW327326 HRS327326 IBO327326 ILK327326 IVG327326 JFC327326 JOY327326 JYU327326 KIQ327326 KSM327326 LCI327326 LME327326 LWA327326 MFW327326 MPS327326 MZO327326 NJK327326 NTG327326 ODC327326 OMY327326 OWU327326 PGQ327326 PQM327326 QAI327326 QKE327326 QUA327326 RDW327326 RNS327326 RXO327326 SHK327326 SRG327326 TBC327326 TKY327326 TUU327326 UEQ327326 UOM327326 UYI327326 VIE327326 VSA327326 WBW327326 WLS327326 WVO327326 H392862 JC392862 SY392862 ACU392862 AMQ392862 AWM392862 BGI392862 BQE392862 CAA392862 CJW392862 CTS392862 DDO392862 DNK392862 DXG392862 EHC392862 EQY392862 FAU392862 FKQ392862 FUM392862 GEI392862 GOE392862 GYA392862 HHW392862 HRS392862 IBO392862 ILK392862 IVG392862 JFC392862 JOY392862 JYU392862 KIQ392862 KSM392862 LCI392862 LME392862 LWA392862 MFW392862 MPS392862 MZO392862 NJK392862 NTG392862 ODC392862 OMY392862 OWU392862 PGQ392862 PQM392862 QAI392862 QKE392862 QUA392862 RDW392862 RNS392862 RXO392862 SHK392862 SRG392862 TBC392862 TKY392862 TUU392862 UEQ392862 UOM392862 UYI392862 VIE392862 VSA392862 WBW392862 WLS392862 WVO392862 H458398 JC458398 SY458398 ACU458398 AMQ458398 AWM458398 BGI458398 BQE458398 CAA458398 CJW458398 CTS458398 DDO458398 DNK458398 DXG458398 EHC458398 EQY458398 FAU458398 FKQ458398 FUM458398 GEI458398 GOE458398 GYA458398 HHW458398 HRS458398 IBO458398 ILK458398 IVG458398 JFC458398 JOY458398 JYU458398 KIQ458398 KSM458398 LCI458398 LME458398 LWA458398 MFW458398 MPS458398 MZO458398 NJK458398 NTG458398 ODC458398 OMY458398 OWU458398 PGQ458398 PQM458398 QAI458398 QKE458398 QUA458398 RDW458398 RNS458398 RXO458398 SHK458398 SRG458398 TBC458398 TKY458398 TUU458398 UEQ458398 UOM458398 UYI458398 VIE458398 VSA458398 WBW458398 WLS458398 WVO458398 H523934 JC523934 SY523934 ACU523934 AMQ523934 AWM523934 BGI523934 BQE523934 CAA523934 CJW523934 CTS523934 DDO523934 DNK523934 DXG523934 EHC523934 EQY523934 FAU523934 FKQ523934 FUM523934 GEI523934 GOE523934 GYA523934 HHW523934 HRS523934 IBO523934 ILK523934 IVG523934 JFC523934 JOY523934 JYU523934 KIQ523934 KSM523934 LCI523934 LME523934 LWA523934 MFW523934 MPS523934 MZO523934 NJK523934 NTG523934 ODC523934 OMY523934 OWU523934 PGQ523934 PQM523934 QAI523934 QKE523934 QUA523934 RDW523934 RNS523934 RXO523934 SHK523934 SRG523934 TBC523934 TKY523934 TUU523934 UEQ523934 UOM523934 UYI523934 VIE523934 VSA523934 WBW523934 WLS523934 WVO523934 H589470 JC589470 SY589470 ACU589470 AMQ589470 AWM589470 BGI589470 BQE589470 CAA589470 CJW589470 CTS589470 DDO589470 DNK589470 DXG589470 EHC589470 EQY589470 FAU589470 FKQ589470 FUM589470 GEI589470 GOE589470 GYA589470 HHW589470 HRS589470 IBO589470 ILK589470 IVG589470 JFC589470 JOY589470 JYU589470 KIQ589470 KSM589470 LCI589470 LME589470 LWA589470 MFW589470 MPS589470 MZO589470 NJK589470 NTG589470 ODC589470 OMY589470 OWU589470 PGQ589470 PQM589470 QAI589470 QKE589470 QUA589470 RDW589470 RNS589470 RXO589470 SHK589470 SRG589470 TBC589470 TKY589470 TUU589470 UEQ589470 UOM589470 UYI589470 VIE589470 VSA589470 WBW589470 WLS589470 WVO589470 H655006 JC655006 SY655006 ACU655006 AMQ655006 AWM655006 BGI655006 BQE655006 CAA655006 CJW655006 CTS655006 DDO655006 DNK655006 DXG655006 EHC655006 EQY655006 FAU655006 FKQ655006 FUM655006 GEI655006 GOE655006 GYA655006 HHW655006 HRS655006 IBO655006 ILK655006 IVG655006 JFC655006 JOY655006 JYU655006 KIQ655006 KSM655006 LCI655006 LME655006 LWA655006 MFW655006 MPS655006 MZO655006 NJK655006 NTG655006 ODC655006 OMY655006 OWU655006 PGQ655006 PQM655006 QAI655006 QKE655006 QUA655006 RDW655006 RNS655006 RXO655006 SHK655006 SRG655006 TBC655006 TKY655006 TUU655006 UEQ655006 UOM655006 UYI655006 VIE655006 VSA655006 WBW655006 WLS655006 WVO655006 H720542 JC720542 SY720542 ACU720542 AMQ720542 AWM720542 BGI720542 BQE720542 CAA720542 CJW720542 CTS720542 DDO720542 DNK720542 DXG720542 EHC720542 EQY720542 FAU720542 FKQ720542 FUM720542 GEI720542 GOE720542 GYA720542 HHW720542 HRS720542 IBO720542 ILK720542 IVG720542 JFC720542 JOY720542 JYU720542 KIQ720542 KSM720542 LCI720542 LME720542 LWA720542 MFW720542 MPS720542 MZO720542 NJK720542 NTG720542 ODC720542 OMY720542 OWU720542 PGQ720542 PQM720542 QAI720542 QKE720542 QUA720542 RDW720542 RNS720542 RXO720542 SHK720542 SRG720542 TBC720542 TKY720542 TUU720542 UEQ720542 UOM720542 UYI720542 VIE720542 VSA720542 WBW720542 WLS720542 WVO720542 H786078 JC786078 SY786078 ACU786078 AMQ786078 AWM786078 BGI786078 BQE786078 CAA786078 CJW786078 CTS786078 DDO786078 DNK786078 DXG786078 EHC786078 EQY786078 FAU786078 FKQ786078 FUM786078 GEI786078 GOE786078 GYA786078 HHW786078 HRS786078 IBO786078 ILK786078 IVG786078 JFC786078 JOY786078 JYU786078 KIQ786078 KSM786078 LCI786078 LME786078 LWA786078 MFW786078 MPS786078 MZO786078 NJK786078 NTG786078 ODC786078 OMY786078 OWU786078 PGQ786078 PQM786078 QAI786078 QKE786078 QUA786078 RDW786078 RNS786078 RXO786078 SHK786078 SRG786078 TBC786078 TKY786078 TUU786078 UEQ786078 UOM786078 UYI786078 VIE786078 VSA786078 WBW786078 WLS786078 WVO786078 H851614 JC851614 SY851614 ACU851614 AMQ851614 AWM851614 BGI851614 BQE851614 CAA851614 CJW851614 CTS851614 DDO851614 DNK851614 DXG851614 EHC851614 EQY851614 FAU851614 FKQ851614 FUM851614 GEI851614 GOE851614 GYA851614 HHW851614 HRS851614 IBO851614 ILK851614 IVG851614 JFC851614 JOY851614 JYU851614 KIQ851614 KSM851614 LCI851614 LME851614 LWA851614 MFW851614 MPS851614 MZO851614 NJK851614 NTG851614 ODC851614 OMY851614 OWU851614 PGQ851614 PQM851614 QAI851614 QKE851614 QUA851614 RDW851614 RNS851614 RXO851614 SHK851614 SRG851614 TBC851614 TKY851614 TUU851614 UEQ851614 UOM851614 UYI851614 VIE851614 VSA851614 WBW851614 WLS851614 WVO851614 H917150 JC917150 SY917150 ACU917150 AMQ917150 AWM917150 BGI917150 BQE917150 CAA917150 CJW917150 CTS917150 DDO917150 DNK917150 DXG917150 EHC917150 EQY917150 FAU917150 FKQ917150 FUM917150 GEI917150 GOE917150 GYA917150 HHW917150 HRS917150 IBO917150 ILK917150 IVG917150 JFC917150 JOY917150 JYU917150 KIQ917150 KSM917150 LCI917150 LME917150 LWA917150 MFW917150 MPS917150 MZO917150 NJK917150 NTG917150 ODC917150 OMY917150 OWU917150 PGQ917150 PQM917150 QAI917150 QKE917150 QUA917150 RDW917150 RNS917150 RXO917150 SHK917150 SRG917150 TBC917150 TKY917150 TUU917150 UEQ917150 UOM917150 UYI917150 VIE917150 VSA917150 WBW917150 WLS917150 WVO917150 H982686 JC982686 SY982686 ACU982686 AMQ982686 AWM982686 BGI982686 BQE982686 CAA982686 CJW982686 CTS982686 DDO982686 DNK982686 DXG982686 EHC982686 EQY982686 FAU982686 FKQ982686 FUM982686 GEI982686 GOE982686 GYA982686 HHW982686 HRS982686 IBO982686 ILK982686 IVG982686 JFC982686 JOY982686 JYU982686 KIQ982686 KSM982686 LCI982686 LME982686 LWA982686 MFW982686 MPS982686 MZO982686 NJK982686 NTG982686 ODC982686 OMY982686 OWU982686 PGQ982686 PQM982686 QAI982686 QKE982686 QUA982686 RDW982686 RNS982686 RXO982686 SHK982686 SRG982686 TBC982686 TKY982686 TUU982686 UEQ982686 UOM982686 UYI982686 VIE982686 VSA982686 WBW982686 WLS982686 WVO982686 B65182 IX65182 ST65182 ACP65182 AML65182 AWH65182 BGD65182 BPZ65182 BZV65182 CJR65182 CTN65182 DDJ65182 DNF65182 DXB65182 EGX65182 EQT65182 FAP65182 FKL65182 FUH65182 GED65182 GNZ65182 GXV65182 HHR65182 HRN65182 IBJ65182 ILF65182 IVB65182 JEX65182 JOT65182 JYP65182 KIL65182 KSH65182 LCD65182 LLZ65182 LVV65182 MFR65182 MPN65182 MZJ65182 NJF65182 NTB65182 OCX65182 OMT65182 OWP65182 PGL65182 PQH65182 QAD65182 QJZ65182 QTV65182 RDR65182 RNN65182 RXJ65182 SHF65182 SRB65182 TAX65182 TKT65182 TUP65182 UEL65182 UOH65182 UYD65182 VHZ65182 VRV65182 WBR65182 WLN65182 WVJ65182 B130718 IX130718 ST130718 ACP130718 AML130718 AWH130718 BGD130718 BPZ130718 BZV130718 CJR130718 CTN130718 DDJ130718 DNF130718 DXB130718 EGX130718 EQT130718 FAP130718 FKL130718 FUH130718 GED130718 GNZ130718 GXV130718 HHR130718 HRN130718 IBJ130718 ILF130718 IVB130718 JEX130718 JOT130718 JYP130718 KIL130718 KSH130718 LCD130718 LLZ130718 LVV130718 MFR130718 MPN130718 MZJ130718 NJF130718 NTB130718 OCX130718 OMT130718 OWP130718 PGL130718 PQH130718 QAD130718 QJZ130718 QTV130718 RDR130718 RNN130718 RXJ130718 SHF130718 SRB130718 TAX130718 TKT130718 TUP130718 UEL130718 UOH130718 UYD130718 VHZ130718 VRV130718 WBR130718 WLN130718 WVJ130718 B196254 IX196254 ST196254 ACP196254 AML196254 AWH196254 BGD196254 BPZ196254 BZV196254 CJR196254 CTN196254 DDJ196254 DNF196254 DXB196254 EGX196254 EQT196254 FAP196254 FKL196254 FUH196254 GED196254 GNZ196254 GXV196254 HHR196254 HRN196254 IBJ196254 ILF196254 IVB196254 JEX196254 JOT196254 JYP196254 KIL196254 KSH196254 LCD196254 LLZ196254 LVV196254 MFR196254 MPN196254 MZJ196254 NJF196254 NTB196254 OCX196254 OMT196254 OWP196254 PGL196254 PQH196254 QAD196254 QJZ196254 QTV196254 RDR196254 RNN196254 RXJ196254 SHF196254 SRB196254 TAX196254 TKT196254 TUP196254 UEL196254 UOH196254 UYD196254 VHZ196254 VRV196254 WBR196254 WLN196254 WVJ196254 B261790 IX261790 ST261790 ACP261790 AML261790 AWH261790 BGD261790 BPZ261790 BZV261790 CJR261790 CTN261790 DDJ261790 DNF261790 DXB261790 EGX261790 EQT261790 FAP261790 FKL261790 FUH261790 GED261790 GNZ261790 GXV261790 HHR261790 HRN261790 IBJ261790 ILF261790 IVB261790 JEX261790 JOT261790 JYP261790 KIL261790 KSH261790 LCD261790 LLZ261790 LVV261790 MFR261790 MPN261790 MZJ261790 NJF261790 NTB261790 OCX261790 OMT261790 OWP261790 PGL261790 PQH261790 QAD261790 QJZ261790 QTV261790 RDR261790 RNN261790 RXJ261790 SHF261790 SRB261790 TAX261790 TKT261790 TUP261790 UEL261790 UOH261790 UYD261790 VHZ261790 VRV261790 WBR261790 WLN261790 WVJ261790 B327326 IX327326 ST327326 ACP327326 AML327326 AWH327326 BGD327326 BPZ327326 BZV327326 CJR327326 CTN327326 DDJ327326 DNF327326 DXB327326 EGX327326 EQT327326 FAP327326 FKL327326 FUH327326 GED327326 GNZ327326 GXV327326 HHR327326 HRN327326 IBJ327326 ILF327326 IVB327326 JEX327326 JOT327326 JYP327326 KIL327326 KSH327326 LCD327326 LLZ327326 LVV327326 MFR327326 MPN327326 MZJ327326 NJF327326 NTB327326 OCX327326 OMT327326 OWP327326 PGL327326 PQH327326 QAD327326 QJZ327326 QTV327326 RDR327326 RNN327326 RXJ327326 SHF327326 SRB327326 TAX327326 TKT327326 TUP327326 UEL327326 UOH327326 UYD327326 VHZ327326 VRV327326 WBR327326 WLN327326 WVJ327326 B392862 IX392862 ST392862 ACP392862 AML392862 AWH392862 BGD392862 BPZ392862 BZV392862 CJR392862 CTN392862 DDJ392862 DNF392862 DXB392862 EGX392862 EQT392862 FAP392862 FKL392862 FUH392862 GED392862 GNZ392862 GXV392862 HHR392862 HRN392862 IBJ392862 ILF392862 IVB392862 JEX392862 JOT392862 JYP392862 KIL392862 KSH392862 LCD392862 LLZ392862 LVV392862 MFR392862 MPN392862 MZJ392862 NJF392862 NTB392862 OCX392862 OMT392862 OWP392862 PGL392862 PQH392862 QAD392862 QJZ392862 QTV392862 RDR392862 RNN392862 RXJ392862 SHF392862 SRB392862 TAX392862 TKT392862 TUP392862 UEL392862 UOH392862 UYD392862 VHZ392862 VRV392862 WBR392862 WLN392862 WVJ392862 B458398 IX458398 ST458398 ACP458398 AML458398 AWH458398 BGD458398 BPZ458398 BZV458398 CJR458398 CTN458398 DDJ458398 DNF458398 DXB458398 EGX458398 EQT458398 FAP458398 FKL458398 FUH458398 GED458398 GNZ458398 GXV458398 HHR458398 HRN458398 IBJ458398 ILF458398 IVB458398 JEX458398 JOT458398 JYP458398 KIL458398 KSH458398 LCD458398 LLZ458398 LVV458398 MFR458398 MPN458398 MZJ458398 NJF458398 NTB458398 OCX458398 OMT458398 OWP458398 PGL458398 PQH458398 QAD458398 QJZ458398 QTV458398 RDR458398 RNN458398 RXJ458398 SHF458398 SRB458398 TAX458398 TKT458398 TUP458398 UEL458398 UOH458398 UYD458398 VHZ458398 VRV458398 WBR458398 WLN458398 WVJ458398 B523934 IX523934 ST523934 ACP523934 AML523934 AWH523934 BGD523934 BPZ523934 BZV523934 CJR523934 CTN523934 DDJ523934 DNF523934 DXB523934 EGX523934 EQT523934 FAP523934 FKL523934 FUH523934 GED523934 GNZ523934 GXV523934 HHR523934 HRN523934 IBJ523934 ILF523934 IVB523934 JEX523934 JOT523934 JYP523934 KIL523934 KSH523934 LCD523934 LLZ523934 LVV523934 MFR523934 MPN523934 MZJ523934 NJF523934 NTB523934 OCX523934 OMT523934 OWP523934 PGL523934 PQH523934 QAD523934 QJZ523934 QTV523934 RDR523934 RNN523934 RXJ523934 SHF523934 SRB523934 TAX523934 TKT523934 TUP523934 UEL523934 UOH523934 UYD523934 VHZ523934 VRV523934 WBR523934 WLN523934 WVJ523934 B589470 IX589470 ST589470 ACP589470 AML589470 AWH589470 BGD589470 BPZ589470 BZV589470 CJR589470 CTN589470 DDJ589470 DNF589470 DXB589470 EGX589470 EQT589470 FAP589470 FKL589470 FUH589470 GED589470 GNZ589470 GXV589470 HHR589470 HRN589470 IBJ589470 ILF589470 IVB589470 JEX589470 JOT589470 JYP589470 KIL589470 KSH589470 LCD589470 LLZ589470 LVV589470 MFR589470 MPN589470 MZJ589470 NJF589470 NTB589470 OCX589470 OMT589470 OWP589470 PGL589470 PQH589470 QAD589470 QJZ589470 QTV589470 RDR589470 RNN589470 RXJ589470 SHF589470 SRB589470 TAX589470 TKT589470 TUP589470 UEL589470 UOH589470 UYD589470 VHZ589470 VRV589470 WBR589470 WLN589470 WVJ589470 B655006 IX655006 ST655006 ACP655006 AML655006 AWH655006 BGD655006 BPZ655006 BZV655006 CJR655006 CTN655006 DDJ655006 DNF655006 DXB655006 EGX655006 EQT655006 FAP655006 FKL655006 FUH655006 GED655006 GNZ655006 GXV655006 HHR655006 HRN655006 IBJ655006 ILF655006 IVB655006 JEX655006 JOT655006 JYP655006 KIL655006 KSH655006 LCD655006 LLZ655006 LVV655006 MFR655006 MPN655006 MZJ655006 NJF655006 NTB655006 OCX655006 OMT655006 OWP655006 PGL655006 PQH655006 QAD655006 QJZ655006 QTV655006 RDR655006 RNN655006 RXJ655006 SHF655006 SRB655006 TAX655006 TKT655006 TUP655006 UEL655006 UOH655006 UYD655006 VHZ655006 VRV655006 WBR655006 WLN655006 WVJ655006 B720542 IX720542 ST720542 ACP720542 AML720542 AWH720542 BGD720542 BPZ720542 BZV720542 CJR720542 CTN720542 DDJ720542 DNF720542 DXB720542 EGX720542 EQT720542 FAP720542 FKL720542 FUH720542 GED720542 GNZ720542 GXV720542 HHR720542 HRN720542 IBJ720542 ILF720542 IVB720542 JEX720542 JOT720542 JYP720542 KIL720542 KSH720542 LCD720542 LLZ720542 LVV720542 MFR720542 MPN720542 MZJ720542 NJF720542 NTB720542 OCX720542 OMT720542 OWP720542 PGL720542 PQH720542 QAD720542 QJZ720542 QTV720542 RDR720542 RNN720542 RXJ720542 SHF720542 SRB720542 TAX720542 TKT720542 TUP720542 UEL720542 UOH720542 UYD720542 VHZ720542 VRV720542 WBR720542 WLN720542 WVJ720542 B786078 IX786078 ST786078 ACP786078 AML786078 AWH786078 BGD786078 BPZ786078 BZV786078 CJR786078 CTN786078 DDJ786078 DNF786078 DXB786078 EGX786078 EQT786078 FAP786078 FKL786078 FUH786078 GED786078 GNZ786078 GXV786078 HHR786078 HRN786078 IBJ786078 ILF786078 IVB786078 JEX786078 JOT786078 JYP786078 KIL786078 KSH786078 LCD786078 LLZ786078 LVV786078 MFR786078 MPN786078 MZJ786078 NJF786078 NTB786078 OCX786078 OMT786078 OWP786078 PGL786078 PQH786078 QAD786078 QJZ786078 QTV786078 RDR786078 RNN786078 RXJ786078 SHF786078 SRB786078 TAX786078 TKT786078 TUP786078 UEL786078 UOH786078 UYD786078 VHZ786078 VRV786078 WBR786078 WLN786078 WVJ786078 B851614 IX851614 ST851614 ACP851614 AML851614 AWH851614 BGD851614 BPZ851614 BZV851614 CJR851614 CTN851614 DDJ851614 DNF851614 DXB851614 EGX851614 EQT851614 FAP851614 FKL851614 FUH851614 GED851614 GNZ851614 GXV851614 HHR851614 HRN851614 IBJ851614 ILF851614 IVB851614 JEX851614 JOT851614 JYP851614 KIL851614 KSH851614 LCD851614 LLZ851614 LVV851614 MFR851614 MPN851614 MZJ851614 NJF851614 NTB851614 OCX851614 OMT851614 OWP851614 PGL851614 PQH851614 QAD851614 QJZ851614 QTV851614 RDR851614 RNN851614 RXJ851614 SHF851614 SRB851614 TAX851614 TKT851614 TUP851614 UEL851614 UOH851614 UYD851614 VHZ851614 VRV851614 WBR851614 WLN851614 WVJ851614 B917150 IX917150 ST917150 ACP917150 AML917150 AWH917150 BGD917150 BPZ917150 BZV917150 CJR917150 CTN917150 DDJ917150 DNF917150 DXB917150 EGX917150 EQT917150 FAP917150 FKL917150 FUH917150 GED917150 GNZ917150 GXV917150 HHR917150 HRN917150 IBJ917150 ILF917150 IVB917150 JEX917150 JOT917150 JYP917150 KIL917150 KSH917150 LCD917150 LLZ917150 LVV917150 MFR917150 MPN917150 MZJ917150 NJF917150 NTB917150 OCX917150 OMT917150 OWP917150 PGL917150 PQH917150 QAD917150 QJZ917150 QTV917150 RDR917150 RNN917150 RXJ917150 SHF917150 SRB917150 TAX917150 TKT917150 TUP917150 UEL917150 UOH917150 UYD917150 VHZ917150 VRV917150 WBR917150 WLN917150 WVJ917150 B982686 IX982686 ST982686 ACP982686 AML982686 AWH982686 BGD982686 BPZ982686 BZV982686 CJR982686 CTN982686 DDJ982686 DNF982686 DXB982686 EGX982686 EQT982686 FAP982686 FKL982686 FUH982686 GED982686 GNZ982686 GXV982686 HHR982686 HRN982686 IBJ982686 ILF982686 IVB982686 JEX982686 JOT982686 JYP982686 KIL982686 KSH982686 LCD982686 LLZ982686 LVV982686 MFR982686 MPN982686 MZJ982686 NJF982686 NTB982686 OCX982686 OMT982686 OWP982686 PGL982686 PQH982686 QAD982686 QJZ982686 QTV982686 RDR982686 RNN982686 RXJ982686 SHF982686 SRB982686 TAX982686 TKT982686 TUP982686 UEL982686 UOH982686 UYD982686 VHZ982686 VRV982686 WBR982686 WLN982686 WVJ982686 B65183:M65183 IX65183:JH65183 ST65183:TD65183 ACP65183:ACZ65183 AML65183:AMV65183 AWH65183:AWR65183 BGD65183:BGN65183 BPZ65183:BQJ65183 BZV65183:CAF65183 CJR65183:CKB65183 CTN65183:CTX65183 DDJ65183:DDT65183 DNF65183:DNP65183 DXB65183:DXL65183 EGX65183:EHH65183 EQT65183:ERD65183 FAP65183:FAZ65183 FKL65183:FKV65183 FUH65183:FUR65183 GED65183:GEN65183 GNZ65183:GOJ65183 GXV65183:GYF65183 HHR65183:HIB65183 HRN65183:HRX65183 IBJ65183:IBT65183 ILF65183:ILP65183 IVB65183:IVL65183 JEX65183:JFH65183 JOT65183:JPD65183 JYP65183:JYZ65183 KIL65183:KIV65183 KSH65183:KSR65183 LCD65183:LCN65183 LLZ65183:LMJ65183 LVV65183:LWF65183 MFR65183:MGB65183 MPN65183:MPX65183 MZJ65183:MZT65183 NJF65183:NJP65183 NTB65183:NTL65183 OCX65183:ODH65183 OMT65183:OND65183 OWP65183:OWZ65183 PGL65183:PGV65183 PQH65183:PQR65183 QAD65183:QAN65183 QJZ65183:QKJ65183 QTV65183:QUF65183 RDR65183:REB65183 RNN65183:RNX65183 RXJ65183:RXT65183 SHF65183:SHP65183 SRB65183:SRL65183 TAX65183:TBH65183 TKT65183:TLD65183 TUP65183:TUZ65183 UEL65183:UEV65183 UOH65183:UOR65183 UYD65183:UYN65183 VHZ65183:VIJ65183 VRV65183:VSF65183 WBR65183:WCB65183 WLN65183:WLX65183 WVJ65183:WVT65183 B130719:M130719 IX130719:JH130719 ST130719:TD130719 ACP130719:ACZ130719 AML130719:AMV130719 AWH130719:AWR130719 BGD130719:BGN130719 BPZ130719:BQJ130719 BZV130719:CAF130719 CJR130719:CKB130719 CTN130719:CTX130719 DDJ130719:DDT130719 DNF130719:DNP130719 DXB130719:DXL130719 EGX130719:EHH130719 EQT130719:ERD130719 FAP130719:FAZ130719 FKL130719:FKV130719 FUH130719:FUR130719 GED130719:GEN130719 GNZ130719:GOJ130719 GXV130719:GYF130719 HHR130719:HIB130719 HRN130719:HRX130719 IBJ130719:IBT130719 ILF130719:ILP130719 IVB130719:IVL130719 JEX130719:JFH130719 JOT130719:JPD130719 JYP130719:JYZ130719 KIL130719:KIV130719 KSH130719:KSR130719 LCD130719:LCN130719 LLZ130719:LMJ130719 LVV130719:LWF130719 MFR130719:MGB130719 MPN130719:MPX130719 MZJ130719:MZT130719 NJF130719:NJP130719 NTB130719:NTL130719 OCX130719:ODH130719 OMT130719:OND130719 OWP130719:OWZ130719 PGL130719:PGV130719 PQH130719:PQR130719 QAD130719:QAN130719 QJZ130719:QKJ130719 QTV130719:QUF130719 RDR130719:REB130719 RNN130719:RNX130719 RXJ130719:RXT130719 SHF130719:SHP130719 SRB130719:SRL130719 TAX130719:TBH130719 TKT130719:TLD130719 TUP130719:TUZ130719 UEL130719:UEV130719 UOH130719:UOR130719 UYD130719:UYN130719 VHZ130719:VIJ130719 VRV130719:VSF130719 WBR130719:WCB130719 WLN130719:WLX130719 WVJ130719:WVT130719 B196255:M196255 IX196255:JH196255 ST196255:TD196255 ACP196255:ACZ196255 AML196255:AMV196255 AWH196255:AWR196255 BGD196255:BGN196255 BPZ196255:BQJ196255 BZV196255:CAF196255 CJR196255:CKB196255 CTN196255:CTX196255 DDJ196255:DDT196255 DNF196255:DNP196255 DXB196255:DXL196255 EGX196255:EHH196255 EQT196255:ERD196255 FAP196255:FAZ196255 FKL196255:FKV196255 FUH196255:FUR196255 GED196255:GEN196255 GNZ196255:GOJ196255 GXV196255:GYF196255 HHR196255:HIB196255 HRN196255:HRX196255 IBJ196255:IBT196255 ILF196255:ILP196255 IVB196255:IVL196255 JEX196255:JFH196255 JOT196255:JPD196255 JYP196255:JYZ196255 KIL196255:KIV196255 KSH196255:KSR196255 LCD196255:LCN196255 LLZ196255:LMJ196255 LVV196255:LWF196255 MFR196255:MGB196255 MPN196255:MPX196255 MZJ196255:MZT196255 NJF196255:NJP196255 NTB196255:NTL196255 OCX196255:ODH196255 OMT196255:OND196255 OWP196255:OWZ196255 PGL196255:PGV196255 PQH196255:PQR196255 QAD196255:QAN196255 QJZ196255:QKJ196255 QTV196255:QUF196255 RDR196255:REB196255 RNN196255:RNX196255 RXJ196255:RXT196255 SHF196255:SHP196255 SRB196255:SRL196255 TAX196255:TBH196255 TKT196255:TLD196255 TUP196255:TUZ196255 UEL196255:UEV196255 UOH196255:UOR196255 UYD196255:UYN196255 VHZ196255:VIJ196255 VRV196255:VSF196255 WBR196255:WCB196255 WLN196255:WLX196255 WVJ196255:WVT196255 B261791:M261791 IX261791:JH261791 ST261791:TD261791 ACP261791:ACZ261791 AML261791:AMV261791 AWH261791:AWR261791 BGD261791:BGN261791 BPZ261791:BQJ261791 BZV261791:CAF261791 CJR261791:CKB261791 CTN261791:CTX261791 DDJ261791:DDT261791 DNF261791:DNP261791 DXB261791:DXL261791 EGX261791:EHH261791 EQT261791:ERD261791 FAP261791:FAZ261791 FKL261791:FKV261791 FUH261791:FUR261791 GED261791:GEN261791 GNZ261791:GOJ261791 GXV261791:GYF261791 HHR261791:HIB261791 HRN261791:HRX261791 IBJ261791:IBT261791 ILF261791:ILP261791 IVB261791:IVL261791 JEX261791:JFH261791 JOT261791:JPD261791 JYP261791:JYZ261791 KIL261791:KIV261791 KSH261791:KSR261791 LCD261791:LCN261791 LLZ261791:LMJ261791 LVV261791:LWF261791 MFR261791:MGB261791 MPN261791:MPX261791 MZJ261791:MZT261791 NJF261791:NJP261791 NTB261791:NTL261791 OCX261791:ODH261791 OMT261791:OND261791 OWP261791:OWZ261791 PGL261791:PGV261791 PQH261791:PQR261791 QAD261791:QAN261791 QJZ261791:QKJ261791 QTV261791:QUF261791 RDR261791:REB261791 RNN261791:RNX261791 RXJ261791:RXT261791 SHF261791:SHP261791 SRB261791:SRL261791 TAX261791:TBH261791 TKT261791:TLD261791 TUP261791:TUZ261791 UEL261791:UEV261791 UOH261791:UOR261791 UYD261791:UYN261791 VHZ261791:VIJ261791 VRV261791:VSF261791 WBR261791:WCB261791 WLN261791:WLX261791 WVJ261791:WVT261791 B327327:M327327 IX327327:JH327327 ST327327:TD327327 ACP327327:ACZ327327 AML327327:AMV327327 AWH327327:AWR327327 BGD327327:BGN327327 BPZ327327:BQJ327327 BZV327327:CAF327327 CJR327327:CKB327327 CTN327327:CTX327327 DDJ327327:DDT327327 DNF327327:DNP327327 DXB327327:DXL327327 EGX327327:EHH327327 EQT327327:ERD327327 FAP327327:FAZ327327 FKL327327:FKV327327 FUH327327:FUR327327 GED327327:GEN327327 GNZ327327:GOJ327327 GXV327327:GYF327327 HHR327327:HIB327327 HRN327327:HRX327327 IBJ327327:IBT327327 ILF327327:ILP327327 IVB327327:IVL327327 JEX327327:JFH327327 JOT327327:JPD327327 JYP327327:JYZ327327 KIL327327:KIV327327 KSH327327:KSR327327 LCD327327:LCN327327 LLZ327327:LMJ327327 LVV327327:LWF327327 MFR327327:MGB327327 MPN327327:MPX327327 MZJ327327:MZT327327 NJF327327:NJP327327 NTB327327:NTL327327 OCX327327:ODH327327 OMT327327:OND327327 OWP327327:OWZ327327 PGL327327:PGV327327 PQH327327:PQR327327 QAD327327:QAN327327 QJZ327327:QKJ327327 QTV327327:QUF327327 RDR327327:REB327327 RNN327327:RNX327327 RXJ327327:RXT327327 SHF327327:SHP327327 SRB327327:SRL327327 TAX327327:TBH327327 TKT327327:TLD327327 TUP327327:TUZ327327 UEL327327:UEV327327 UOH327327:UOR327327 UYD327327:UYN327327 VHZ327327:VIJ327327 VRV327327:VSF327327 WBR327327:WCB327327 WLN327327:WLX327327 WVJ327327:WVT327327 B392863:M392863 IX392863:JH392863 ST392863:TD392863 ACP392863:ACZ392863 AML392863:AMV392863 AWH392863:AWR392863 BGD392863:BGN392863 BPZ392863:BQJ392863 BZV392863:CAF392863 CJR392863:CKB392863 CTN392863:CTX392863 DDJ392863:DDT392863 DNF392863:DNP392863 DXB392863:DXL392863 EGX392863:EHH392863 EQT392863:ERD392863 FAP392863:FAZ392863 FKL392863:FKV392863 FUH392863:FUR392863 GED392863:GEN392863 GNZ392863:GOJ392863 GXV392863:GYF392863 HHR392863:HIB392863 HRN392863:HRX392863 IBJ392863:IBT392863 ILF392863:ILP392863 IVB392863:IVL392863 JEX392863:JFH392863 JOT392863:JPD392863 JYP392863:JYZ392863 KIL392863:KIV392863 KSH392863:KSR392863 LCD392863:LCN392863 LLZ392863:LMJ392863 LVV392863:LWF392863 MFR392863:MGB392863 MPN392863:MPX392863 MZJ392863:MZT392863 NJF392863:NJP392863 NTB392863:NTL392863 OCX392863:ODH392863 OMT392863:OND392863 OWP392863:OWZ392863 PGL392863:PGV392863 PQH392863:PQR392863 QAD392863:QAN392863 QJZ392863:QKJ392863 QTV392863:QUF392863 RDR392863:REB392863 RNN392863:RNX392863 RXJ392863:RXT392863 SHF392863:SHP392863 SRB392863:SRL392863 TAX392863:TBH392863 TKT392863:TLD392863 TUP392863:TUZ392863 UEL392863:UEV392863 UOH392863:UOR392863 UYD392863:UYN392863 VHZ392863:VIJ392863 VRV392863:VSF392863 WBR392863:WCB392863 WLN392863:WLX392863 WVJ392863:WVT392863 B458399:M458399 IX458399:JH458399 ST458399:TD458399 ACP458399:ACZ458399 AML458399:AMV458399 AWH458399:AWR458399 BGD458399:BGN458399 BPZ458399:BQJ458399 BZV458399:CAF458399 CJR458399:CKB458399 CTN458399:CTX458399 DDJ458399:DDT458399 DNF458399:DNP458399 DXB458399:DXL458399 EGX458399:EHH458399 EQT458399:ERD458399 FAP458399:FAZ458399 FKL458399:FKV458399 FUH458399:FUR458399 GED458399:GEN458399 GNZ458399:GOJ458399 GXV458399:GYF458399 HHR458399:HIB458399 HRN458399:HRX458399 IBJ458399:IBT458399 ILF458399:ILP458399 IVB458399:IVL458399 JEX458399:JFH458399 JOT458399:JPD458399 JYP458399:JYZ458399 KIL458399:KIV458399 KSH458399:KSR458399 LCD458399:LCN458399 LLZ458399:LMJ458399 LVV458399:LWF458399 MFR458399:MGB458399 MPN458399:MPX458399 MZJ458399:MZT458399 NJF458399:NJP458399 NTB458399:NTL458399 OCX458399:ODH458399 OMT458399:OND458399 OWP458399:OWZ458399 PGL458399:PGV458399 PQH458399:PQR458399 QAD458399:QAN458399 QJZ458399:QKJ458399 QTV458399:QUF458399 RDR458399:REB458399 RNN458399:RNX458399 RXJ458399:RXT458399 SHF458399:SHP458399 SRB458399:SRL458399 TAX458399:TBH458399 TKT458399:TLD458399 TUP458399:TUZ458399 UEL458399:UEV458399 UOH458399:UOR458399 UYD458399:UYN458399 VHZ458399:VIJ458399 VRV458399:VSF458399 WBR458399:WCB458399 WLN458399:WLX458399 WVJ458399:WVT458399 B523935:M523935 IX523935:JH523935 ST523935:TD523935 ACP523935:ACZ523935 AML523935:AMV523935 AWH523935:AWR523935 BGD523935:BGN523935 BPZ523935:BQJ523935 BZV523935:CAF523935 CJR523935:CKB523935 CTN523935:CTX523935 DDJ523935:DDT523935 DNF523935:DNP523935 DXB523935:DXL523935 EGX523935:EHH523935 EQT523935:ERD523935 FAP523935:FAZ523935 FKL523935:FKV523935 FUH523935:FUR523935 GED523935:GEN523935 GNZ523935:GOJ523935 GXV523935:GYF523935 HHR523935:HIB523935 HRN523935:HRX523935 IBJ523935:IBT523935 ILF523935:ILP523935 IVB523935:IVL523935 JEX523935:JFH523935 JOT523935:JPD523935 JYP523935:JYZ523935 KIL523935:KIV523935 KSH523935:KSR523935 LCD523935:LCN523935 LLZ523935:LMJ523935 LVV523935:LWF523935 MFR523935:MGB523935 MPN523935:MPX523935 MZJ523935:MZT523935 NJF523935:NJP523935 NTB523935:NTL523935 OCX523935:ODH523935 OMT523935:OND523935 OWP523935:OWZ523935 PGL523935:PGV523935 PQH523935:PQR523935 QAD523935:QAN523935 QJZ523935:QKJ523935 QTV523935:QUF523935 RDR523935:REB523935 RNN523935:RNX523935 RXJ523935:RXT523935 SHF523935:SHP523935 SRB523935:SRL523935 TAX523935:TBH523935 TKT523935:TLD523935 TUP523935:TUZ523935 UEL523935:UEV523935 UOH523935:UOR523935 UYD523935:UYN523935 VHZ523935:VIJ523935 VRV523935:VSF523935 WBR523935:WCB523935 WLN523935:WLX523935 WVJ523935:WVT523935 B589471:M589471 IX589471:JH589471 ST589471:TD589471 ACP589471:ACZ589471 AML589471:AMV589471 AWH589471:AWR589471 BGD589471:BGN589471 BPZ589471:BQJ589471 BZV589471:CAF589471 CJR589471:CKB589471 CTN589471:CTX589471 DDJ589471:DDT589471 DNF589471:DNP589471 DXB589471:DXL589471 EGX589471:EHH589471 EQT589471:ERD589471 FAP589471:FAZ589471 FKL589471:FKV589471 FUH589471:FUR589471 GED589471:GEN589471 GNZ589471:GOJ589471 GXV589471:GYF589471 HHR589471:HIB589471 HRN589471:HRX589471 IBJ589471:IBT589471 ILF589471:ILP589471 IVB589471:IVL589471 JEX589471:JFH589471 JOT589471:JPD589471 JYP589471:JYZ589471 KIL589471:KIV589471 KSH589471:KSR589471 LCD589471:LCN589471 LLZ589471:LMJ589471 LVV589471:LWF589471 MFR589471:MGB589471 MPN589471:MPX589471 MZJ589471:MZT589471 NJF589471:NJP589471 NTB589471:NTL589471 OCX589471:ODH589471 OMT589471:OND589471 OWP589471:OWZ589471 PGL589471:PGV589471 PQH589471:PQR589471 QAD589471:QAN589471 QJZ589471:QKJ589471 QTV589471:QUF589471 RDR589471:REB589471 RNN589471:RNX589471 RXJ589471:RXT589471 SHF589471:SHP589471 SRB589471:SRL589471 TAX589471:TBH589471 TKT589471:TLD589471 TUP589471:TUZ589471 UEL589471:UEV589471 UOH589471:UOR589471 UYD589471:UYN589471 VHZ589471:VIJ589471 VRV589471:VSF589471 WBR589471:WCB589471 WLN589471:WLX589471 WVJ589471:WVT589471 B655007:M655007 IX655007:JH655007 ST655007:TD655007 ACP655007:ACZ655007 AML655007:AMV655007 AWH655007:AWR655007 BGD655007:BGN655007 BPZ655007:BQJ655007 BZV655007:CAF655007 CJR655007:CKB655007 CTN655007:CTX655007 DDJ655007:DDT655007 DNF655007:DNP655007 DXB655007:DXL655007 EGX655007:EHH655007 EQT655007:ERD655007 FAP655007:FAZ655007 FKL655007:FKV655007 FUH655007:FUR655007 GED655007:GEN655007 GNZ655007:GOJ655007 GXV655007:GYF655007 HHR655007:HIB655007 HRN655007:HRX655007 IBJ655007:IBT655007 ILF655007:ILP655007 IVB655007:IVL655007 JEX655007:JFH655007 JOT655007:JPD655007 JYP655007:JYZ655007 KIL655007:KIV655007 KSH655007:KSR655007 LCD655007:LCN655007 LLZ655007:LMJ655007 LVV655007:LWF655007 MFR655007:MGB655007 MPN655007:MPX655007 MZJ655007:MZT655007 NJF655007:NJP655007 NTB655007:NTL655007 OCX655007:ODH655007 OMT655007:OND655007 OWP655007:OWZ655007 PGL655007:PGV655007 PQH655007:PQR655007 QAD655007:QAN655007 QJZ655007:QKJ655007 QTV655007:QUF655007 RDR655007:REB655007 RNN655007:RNX655007 RXJ655007:RXT655007 SHF655007:SHP655007 SRB655007:SRL655007 TAX655007:TBH655007 TKT655007:TLD655007 TUP655007:TUZ655007 UEL655007:UEV655007 UOH655007:UOR655007 UYD655007:UYN655007 VHZ655007:VIJ655007 VRV655007:VSF655007 WBR655007:WCB655007 WLN655007:WLX655007 WVJ655007:WVT655007 B720543:M720543 IX720543:JH720543 ST720543:TD720543 ACP720543:ACZ720543 AML720543:AMV720543 AWH720543:AWR720543 BGD720543:BGN720543 BPZ720543:BQJ720543 BZV720543:CAF720543 CJR720543:CKB720543 CTN720543:CTX720543 DDJ720543:DDT720543 DNF720543:DNP720543 DXB720543:DXL720543 EGX720543:EHH720543 EQT720543:ERD720543 FAP720543:FAZ720543 FKL720543:FKV720543 FUH720543:FUR720543 GED720543:GEN720543 GNZ720543:GOJ720543 GXV720543:GYF720543 HHR720543:HIB720543 HRN720543:HRX720543 IBJ720543:IBT720543 ILF720543:ILP720543 IVB720543:IVL720543 JEX720543:JFH720543 JOT720543:JPD720543 JYP720543:JYZ720543 KIL720543:KIV720543 KSH720543:KSR720543 LCD720543:LCN720543 LLZ720543:LMJ720543 LVV720543:LWF720543 MFR720543:MGB720543 MPN720543:MPX720543 MZJ720543:MZT720543 NJF720543:NJP720543 NTB720543:NTL720543 OCX720543:ODH720543 OMT720543:OND720543 OWP720543:OWZ720543 PGL720543:PGV720543 PQH720543:PQR720543 QAD720543:QAN720543 QJZ720543:QKJ720543 QTV720543:QUF720543 RDR720543:REB720543 RNN720543:RNX720543 RXJ720543:RXT720543 SHF720543:SHP720543 SRB720543:SRL720543 TAX720543:TBH720543 TKT720543:TLD720543 TUP720543:TUZ720543 UEL720543:UEV720543 UOH720543:UOR720543 UYD720543:UYN720543 VHZ720543:VIJ720543 VRV720543:VSF720543 WBR720543:WCB720543 WLN720543:WLX720543 WVJ720543:WVT720543 B786079:M786079 IX786079:JH786079 ST786079:TD786079 ACP786079:ACZ786079 AML786079:AMV786079 AWH786079:AWR786079 BGD786079:BGN786079 BPZ786079:BQJ786079 BZV786079:CAF786079 CJR786079:CKB786079 CTN786079:CTX786079 DDJ786079:DDT786079 DNF786079:DNP786079 DXB786079:DXL786079 EGX786079:EHH786079 EQT786079:ERD786079 FAP786079:FAZ786079 FKL786079:FKV786079 FUH786079:FUR786079 GED786079:GEN786079 GNZ786079:GOJ786079 GXV786079:GYF786079 HHR786079:HIB786079 HRN786079:HRX786079 IBJ786079:IBT786079 ILF786079:ILP786079 IVB786079:IVL786079 JEX786079:JFH786079 JOT786079:JPD786079 JYP786079:JYZ786079 KIL786079:KIV786079 KSH786079:KSR786079 LCD786079:LCN786079 LLZ786079:LMJ786079 LVV786079:LWF786079 MFR786079:MGB786079 MPN786079:MPX786079 MZJ786079:MZT786079 NJF786079:NJP786079 NTB786079:NTL786079 OCX786079:ODH786079 OMT786079:OND786079 OWP786079:OWZ786079 PGL786079:PGV786079 PQH786079:PQR786079 QAD786079:QAN786079 QJZ786079:QKJ786079 QTV786079:QUF786079 RDR786079:REB786079 RNN786079:RNX786079 RXJ786079:RXT786079 SHF786079:SHP786079 SRB786079:SRL786079 TAX786079:TBH786079 TKT786079:TLD786079 TUP786079:TUZ786079 UEL786079:UEV786079 UOH786079:UOR786079 UYD786079:UYN786079 VHZ786079:VIJ786079 VRV786079:VSF786079 WBR786079:WCB786079 WLN786079:WLX786079 WVJ786079:WVT786079 B851615:M851615 IX851615:JH851615 ST851615:TD851615 ACP851615:ACZ851615 AML851615:AMV851615 AWH851615:AWR851615 BGD851615:BGN851615 BPZ851615:BQJ851615 BZV851615:CAF851615 CJR851615:CKB851615 CTN851615:CTX851615 DDJ851615:DDT851615 DNF851615:DNP851615 DXB851615:DXL851615 EGX851615:EHH851615 EQT851615:ERD851615 FAP851615:FAZ851615 FKL851615:FKV851615 FUH851615:FUR851615 GED851615:GEN851615 GNZ851615:GOJ851615 GXV851615:GYF851615 HHR851615:HIB851615 HRN851615:HRX851615 IBJ851615:IBT851615 ILF851615:ILP851615 IVB851615:IVL851615 JEX851615:JFH851615 JOT851615:JPD851615 JYP851615:JYZ851615 KIL851615:KIV851615 KSH851615:KSR851615 LCD851615:LCN851615 LLZ851615:LMJ851615 LVV851615:LWF851615 MFR851615:MGB851615 MPN851615:MPX851615 MZJ851615:MZT851615 NJF851615:NJP851615 NTB851615:NTL851615 OCX851615:ODH851615 OMT851615:OND851615 OWP851615:OWZ851615 PGL851615:PGV851615 PQH851615:PQR851615 QAD851615:QAN851615 QJZ851615:QKJ851615 QTV851615:QUF851615 RDR851615:REB851615 RNN851615:RNX851615 RXJ851615:RXT851615 SHF851615:SHP851615 SRB851615:SRL851615 TAX851615:TBH851615 TKT851615:TLD851615 TUP851615:TUZ851615 UEL851615:UEV851615 UOH851615:UOR851615 UYD851615:UYN851615 VHZ851615:VIJ851615 VRV851615:VSF851615 WBR851615:WCB851615 WLN851615:WLX851615 WVJ851615:WVT851615 B917151:M917151 IX917151:JH917151 ST917151:TD917151 ACP917151:ACZ917151 AML917151:AMV917151 AWH917151:AWR917151 BGD917151:BGN917151 BPZ917151:BQJ917151 BZV917151:CAF917151 CJR917151:CKB917151 CTN917151:CTX917151 DDJ917151:DDT917151 DNF917151:DNP917151 DXB917151:DXL917151 EGX917151:EHH917151 EQT917151:ERD917151 FAP917151:FAZ917151 FKL917151:FKV917151 FUH917151:FUR917151 GED917151:GEN917151 GNZ917151:GOJ917151 GXV917151:GYF917151 HHR917151:HIB917151 HRN917151:HRX917151 IBJ917151:IBT917151 ILF917151:ILP917151 IVB917151:IVL917151 JEX917151:JFH917151 JOT917151:JPD917151 JYP917151:JYZ917151 KIL917151:KIV917151 KSH917151:KSR917151 LCD917151:LCN917151 LLZ917151:LMJ917151 LVV917151:LWF917151 MFR917151:MGB917151 MPN917151:MPX917151 MZJ917151:MZT917151 NJF917151:NJP917151 NTB917151:NTL917151 OCX917151:ODH917151 OMT917151:OND917151 OWP917151:OWZ917151 PGL917151:PGV917151 PQH917151:PQR917151 QAD917151:QAN917151 QJZ917151:QKJ917151 QTV917151:QUF917151 RDR917151:REB917151 RNN917151:RNX917151 RXJ917151:RXT917151 SHF917151:SHP917151 SRB917151:SRL917151 TAX917151:TBH917151 TKT917151:TLD917151 TUP917151:TUZ917151 UEL917151:UEV917151 UOH917151:UOR917151 UYD917151:UYN917151 VHZ917151:VIJ917151 VRV917151:VSF917151 WBR917151:WCB917151 WLN917151:WLX917151 WVJ917151:WVT917151 B982687:M982687 IX982687:JH982687 ST982687:TD982687 ACP982687:ACZ982687 AML982687:AMV982687 AWH982687:AWR982687 BGD982687:BGN982687 BPZ982687:BQJ982687 BZV982687:CAF982687 CJR982687:CKB982687 CTN982687:CTX982687 DDJ982687:DDT982687 DNF982687:DNP982687 DXB982687:DXL982687 EGX982687:EHH982687 EQT982687:ERD982687 FAP982687:FAZ982687 FKL982687:FKV982687 FUH982687:FUR982687 GED982687:GEN982687 GNZ982687:GOJ982687 GXV982687:GYF982687 HHR982687:HIB982687 HRN982687:HRX982687 IBJ982687:IBT982687 ILF982687:ILP982687 IVB982687:IVL982687 JEX982687:JFH982687 JOT982687:JPD982687 JYP982687:JYZ982687 KIL982687:KIV982687 KSH982687:KSR982687 LCD982687:LCN982687 LLZ982687:LMJ982687 LVV982687:LWF982687 MFR982687:MGB982687 MPN982687:MPX982687 MZJ982687:MZT982687 NJF982687:NJP982687 NTB982687:NTL982687 OCX982687:ODH982687 OMT982687:OND982687 OWP982687:OWZ982687 PGL982687:PGV982687 PQH982687:PQR982687 QAD982687:QAN982687 QJZ982687:QKJ982687 QTV982687:QUF982687 RDR982687:REB982687 RNN982687:RNX982687 RXJ982687:RXT982687 SHF982687:SHP982687 SRB982687:SRL982687 TAX982687:TBH982687 TKT982687:TLD982687 TUP982687:TUZ982687 UEL982687:UEV982687 UOH982687:UOR982687 UYD982687:UYN982687 VHZ982687:VIJ982687 VRV982687:VSF982687 WBR982687:WCB982687 WLN982687:WLX982687 WVJ982687:WVT982687 B65557:B65559 IX65557:IX65559 ST65557:ST65559 ACP65557:ACP65559 AML65557:AML65559 AWH65557:AWH65559 BGD65557:BGD65559 BPZ65557:BPZ65559 BZV65557:BZV65559 CJR65557:CJR65559 CTN65557:CTN65559 DDJ65557:DDJ65559 DNF65557:DNF65559 DXB65557:DXB65559 EGX65557:EGX65559 EQT65557:EQT65559 FAP65557:FAP65559 FKL65557:FKL65559 FUH65557:FUH65559 GED65557:GED65559 GNZ65557:GNZ65559 GXV65557:GXV65559 HHR65557:HHR65559 HRN65557:HRN65559 IBJ65557:IBJ65559 ILF65557:ILF65559 IVB65557:IVB65559 JEX65557:JEX65559 JOT65557:JOT65559 JYP65557:JYP65559 KIL65557:KIL65559 KSH65557:KSH65559 LCD65557:LCD65559 LLZ65557:LLZ65559 LVV65557:LVV65559 MFR65557:MFR65559 MPN65557:MPN65559 MZJ65557:MZJ65559 NJF65557:NJF65559 NTB65557:NTB65559 OCX65557:OCX65559 OMT65557:OMT65559 OWP65557:OWP65559 PGL65557:PGL65559 PQH65557:PQH65559 QAD65557:QAD65559 QJZ65557:QJZ65559 QTV65557:QTV65559 RDR65557:RDR65559 RNN65557:RNN65559 RXJ65557:RXJ65559 SHF65557:SHF65559 SRB65557:SRB65559 TAX65557:TAX65559 TKT65557:TKT65559 TUP65557:TUP65559 UEL65557:UEL65559 UOH65557:UOH65559 UYD65557:UYD65559 VHZ65557:VHZ65559 VRV65557:VRV65559 WBR65557:WBR65559 WLN65557:WLN65559 WVJ65557:WVJ65559 B131093:B131095 IX131093:IX131095 ST131093:ST131095 ACP131093:ACP131095 AML131093:AML131095 AWH131093:AWH131095 BGD131093:BGD131095 BPZ131093:BPZ131095 BZV131093:BZV131095 CJR131093:CJR131095 CTN131093:CTN131095 DDJ131093:DDJ131095 DNF131093:DNF131095 DXB131093:DXB131095 EGX131093:EGX131095 EQT131093:EQT131095 FAP131093:FAP131095 FKL131093:FKL131095 FUH131093:FUH131095 GED131093:GED131095 GNZ131093:GNZ131095 GXV131093:GXV131095 HHR131093:HHR131095 HRN131093:HRN131095 IBJ131093:IBJ131095 ILF131093:ILF131095 IVB131093:IVB131095 JEX131093:JEX131095 JOT131093:JOT131095 JYP131093:JYP131095 KIL131093:KIL131095 KSH131093:KSH131095 LCD131093:LCD131095 LLZ131093:LLZ131095 LVV131093:LVV131095 MFR131093:MFR131095 MPN131093:MPN131095 MZJ131093:MZJ131095 NJF131093:NJF131095 NTB131093:NTB131095 OCX131093:OCX131095 OMT131093:OMT131095 OWP131093:OWP131095 PGL131093:PGL131095 PQH131093:PQH131095 QAD131093:QAD131095 QJZ131093:QJZ131095 QTV131093:QTV131095 RDR131093:RDR131095 RNN131093:RNN131095 RXJ131093:RXJ131095 SHF131093:SHF131095 SRB131093:SRB131095 TAX131093:TAX131095 TKT131093:TKT131095 TUP131093:TUP131095 UEL131093:UEL131095 UOH131093:UOH131095 UYD131093:UYD131095 VHZ131093:VHZ131095 VRV131093:VRV131095 WBR131093:WBR131095 WLN131093:WLN131095 WVJ131093:WVJ131095 B196629:B196631 IX196629:IX196631 ST196629:ST196631 ACP196629:ACP196631 AML196629:AML196631 AWH196629:AWH196631 BGD196629:BGD196631 BPZ196629:BPZ196631 BZV196629:BZV196631 CJR196629:CJR196631 CTN196629:CTN196631 DDJ196629:DDJ196631 DNF196629:DNF196631 DXB196629:DXB196631 EGX196629:EGX196631 EQT196629:EQT196631 FAP196629:FAP196631 FKL196629:FKL196631 FUH196629:FUH196631 GED196629:GED196631 GNZ196629:GNZ196631 GXV196629:GXV196631 HHR196629:HHR196631 HRN196629:HRN196631 IBJ196629:IBJ196631 ILF196629:ILF196631 IVB196629:IVB196631 JEX196629:JEX196631 JOT196629:JOT196631 JYP196629:JYP196631 KIL196629:KIL196631 KSH196629:KSH196631 LCD196629:LCD196631 LLZ196629:LLZ196631 LVV196629:LVV196631 MFR196629:MFR196631 MPN196629:MPN196631 MZJ196629:MZJ196631 NJF196629:NJF196631 NTB196629:NTB196631 OCX196629:OCX196631 OMT196629:OMT196631 OWP196629:OWP196631 PGL196629:PGL196631 PQH196629:PQH196631 QAD196629:QAD196631 QJZ196629:QJZ196631 QTV196629:QTV196631 RDR196629:RDR196631 RNN196629:RNN196631 RXJ196629:RXJ196631 SHF196629:SHF196631 SRB196629:SRB196631 TAX196629:TAX196631 TKT196629:TKT196631 TUP196629:TUP196631 UEL196629:UEL196631 UOH196629:UOH196631 UYD196629:UYD196631 VHZ196629:VHZ196631 VRV196629:VRV196631 WBR196629:WBR196631 WLN196629:WLN196631 WVJ196629:WVJ196631 B262165:B262167 IX262165:IX262167 ST262165:ST262167 ACP262165:ACP262167 AML262165:AML262167 AWH262165:AWH262167 BGD262165:BGD262167 BPZ262165:BPZ262167 BZV262165:BZV262167 CJR262165:CJR262167 CTN262165:CTN262167 DDJ262165:DDJ262167 DNF262165:DNF262167 DXB262165:DXB262167 EGX262165:EGX262167 EQT262165:EQT262167 FAP262165:FAP262167 FKL262165:FKL262167 FUH262165:FUH262167 GED262165:GED262167 GNZ262165:GNZ262167 GXV262165:GXV262167 HHR262165:HHR262167 HRN262165:HRN262167 IBJ262165:IBJ262167 ILF262165:ILF262167 IVB262165:IVB262167 JEX262165:JEX262167 JOT262165:JOT262167 JYP262165:JYP262167 KIL262165:KIL262167 KSH262165:KSH262167 LCD262165:LCD262167 LLZ262165:LLZ262167 LVV262165:LVV262167 MFR262165:MFR262167 MPN262165:MPN262167 MZJ262165:MZJ262167 NJF262165:NJF262167 NTB262165:NTB262167 OCX262165:OCX262167 OMT262165:OMT262167 OWP262165:OWP262167 PGL262165:PGL262167 PQH262165:PQH262167 QAD262165:QAD262167 QJZ262165:QJZ262167 QTV262165:QTV262167 RDR262165:RDR262167 RNN262165:RNN262167 RXJ262165:RXJ262167 SHF262165:SHF262167 SRB262165:SRB262167 TAX262165:TAX262167 TKT262165:TKT262167 TUP262165:TUP262167 UEL262165:UEL262167 UOH262165:UOH262167 UYD262165:UYD262167 VHZ262165:VHZ262167 VRV262165:VRV262167 WBR262165:WBR262167 WLN262165:WLN262167 WVJ262165:WVJ262167 B327701:B327703 IX327701:IX327703 ST327701:ST327703 ACP327701:ACP327703 AML327701:AML327703 AWH327701:AWH327703 BGD327701:BGD327703 BPZ327701:BPZ327703 BZV327701:BZV327703 CJR327701:CJR327703 CTN327701:CTN327703 DDJ327701:DDJ327703 DNF327701:DNF327703 DXB327701:DXB327703 EGX327701:EGX327703 EQT327701:EQT327703 FAP327701:FAP327703 FKL327701:FKL327703 FUH327701:FUH327703 GED327701:GED327703 GNZ327701:GNZ327703 GXV327701:GXV327703 HHR327701:HHR327703 HRN327701:HRN327703 IBJ327701:IBJ327703 ILF327701:ILF327703 IVB327701:IVB327703 JEX327701:JEX327703 JOT327701:JOT327703 JYP327701:JYP327703 KIL327701:KIL327703 KSH327701:KSH327703 LCD327701:LCD327703 LLZ327701:LLZ327703 LVV327701:LVV327703 MFR327701:MFR327703 MPN327701:MPN327703 MZJ327701:MZJ327703 NJF327701:NJF327703 NTB327701:NTB327703 OCX327701:OCX327703 OMT327701:OMT327703 OWP327701:OWP327703 PGL327701:PGL327703 PQH327701:PQH327703 QAD327701:QAD327703 QJZ327701:QJZ327703 QTV327701:QTV327703 RDR327701:RDR327703 RNN327701:RNN327703 RXJ327701:RXJ327703 SHF327701:SHF327703 SRB327701:SRB327703 TAX327701:TAX327703 TKT327701:TKT327703 TUP327701:TUP327703 UEL327701:UEL327703 UOH327701:UOH327703 UYD327701:UYD327703 VHZ327701:VHZ327703 VRV327701:VRV327703 WBR327701:WBR327703 WLN327701:WLN327703 WVJ327701:WVJ327703 B393237:B393239 IX393237:IX393239 ST393237:ST393239 ACP393237:ACP393239 AML393237:AML393239 AWH393237:AWH393239 BGD393237:BGD393239 BPZ393237:BPZ393239 BZV393237:BZV393239 CJR393237:CJR393239 CTN393237:CTN393239 DDJ393237:DDJ393239 DNF393237:DNF393239 DXB393237:DXB393239 EGX393237:EGX393239 EQT393237:EQT393239 FAP393237:FAP393239 FKL393237:FKL393239 FUH393237:FUH393239 GED393237:GED393239 GNZ393237:GNZ393239 GXV393237:GXV393239 HHR393237:HHR393239 HRN393237:HRN393239 IBJ393237:IBJ393239 ILF393237:ILF393239 IVB393237:IVB393239 JEX393237:JEX393239 JOT393237:JOT393239 JYP393237:JYP393239 KIL393237:KIL393239 KSH393237:KSH393239 LCD393237:LCD393239 LLZ393237:LLZ393239 LVV393237:LVV393239 MFR393237:MFR393239 MPN393237:MPN393239 MZJ393237:MZJ393239 NJF393237:NJF393239 NTB393237:NTB393239 OCX393237:OCX393239 OMT393237:OMT393239 OWP393237:OWP393239 PGL393237:PGL393239 PQH393237:PQH393239 QAD393237:QAD393239 QJZ393237:QJZ393239 QTV393237:QTV393239 RDR393237:RDR393239 RNN393237:RNN393239 RXJ393237:RXJ393239 SHF393237:SHF393239 SRB393237:SRB393239 TAX393237:TAX393239 TKT393237:TKT393239 TUP393237:TUP393239 UEL393237:UEL393239 UOH393237:UOH393239 UYD393237:UYD393239 VHZ393237:VHZ393239 VRV393237:VRV393239 WBR393237:WBR393239 WLN393237:WLN393239 WVJ393237:WVJ393239 B458773:B458775 IX458773:IX458775 ST458773:ST458775 ACP458773:ACP458775 AML458773:AML458775 AWH458773:AWH458775 BGD458773:BGD458775 BPZ458773:BPZ458775 BZV458773:BZV458775 CJR458773:CJR458775 CTN458773:CTN458775 DDJ458773:DDJ458775 DNF458773:DNF458775 DXB458773:DXB458775 EGX458773:EGX458775 EQT458773:EQT458775 FAP458773:FAP458775 FKL458773:FKL458775 FUH458773:FUH458775 GED458773:GED458775 GNZ458773:GNZ458775 GXV458773:GXV458775 HHR458773:HHR458775 HRN458773:HRN458775 IBJ458773:IBJ458775 ILF458773:ILF458775 IVB458773:IVB458775 JEX458773:JEX458775 JOT458773:JOT458775 JYP458773:JYP458775 KIL458773:KIL458775 KSH458773:KSH458775 LCD458773:LCD458775 LLZ458773:LLZ458775 LVV458773:LVV458775 MFR458773:MFR458775 MPN458773:MPN458775 MZJ458773:MZJ458775 NJF458773:NJF458775 NTB458773:NTB458775 OCX458773:OCX458775 OMT458773:OMT458775 OWP458773:OWP458775 PGL458773:PGL458775 PQH458773:PQH458775 QAD458773:QAD458775 QJZ458773:QJZ458775 QTV458773:QTV458775 RDR458773:RDR458775 RNN458773:RNN458775 RXJ458773:RXJ458775 SHF458773:SHF458775 SRB458773:SRB458775 TAX458773:TAX458775 TKT458773:TKT458775 TUP458773:TUP458775 UEL458773:UEL458775 UOH458773:UOH458775 UYD458773:UYD458775 VHZ458773:VHZ458775 VRV458773:VRV458775 WBR458773:WBR458775 WLN458773:WLN458775 WVJ458773:WVJ458775 B524309:B524311 IX524309:IX524311 ST524309:ST524311 ACP524309:ACP524311 AML524309:AML524311 AWH524309:AWH524311 BGD524309:BGD524311 BPZ524309:BPZ524311 BZV524309:BZV524311 CJR524309:CJR524311 CTN524309:CTN524311 DDJ524309:DDJ524311 DNF524309:DNF524311 DXB524309:DXB524311 EGX524309:EGX524311 EQT524309:EQT524311 FAP524309:FAP524311 FKL524309:FKL524311 FUH524309:FUH524311 GED524309:GED524311 GNZ524309:GNZ524311 GXV524309:GXV524311 HHR524309:HHR524311 HRN524309:HRN524311 IBJ524309:IBJ524311 ILF524309:ILF524311 IVB524309:IVB524311 JEX524309:JEX524311 JOT524309:JOT524311 JYP524309:JYP524311 KIL524309:KIL524311 KSH524309:KSH524311 LCD524309:LCD524311 LLZ524309:LLZ524311 LVV524309:LVV524311 MFR524309:MFR524311 MPN524309:MPN524311 MZJ524309:MZJ524311 NJF524309:NJF524311 NTB524309:NTB524311 OCX524309:OCX524311 OMT524309:OMT524311 OWP524309:OWP524311 PGL524309:PGL524311 PQH524309:PQH524311 QAD524309:QAD524311 QJZ524309:QJZ524311 QTV524309:QTV524311 RDR524309:RDR524311 RNN524309:RNN524311 RXJ524309:RXJ524311 SHF524309:SHF524311 SRB524309:SRB524311 TAX524309:TAX524311 TKT524309:TKT524311 TUP524309:TUP524311 UEL524309:UEL524311 UOH524309:UOH524311 UYD524309:UYD524311 VHZ524309:VHZ524311 VRV524309:VRV524311 WBR524309:WBR524311 WLN524309:WLN524311 WVJ524309:WVJ524311 B589845:B589847 IX589845:IX589847 ST589845:ST589847 ACP589845:ACP589847 AML589845:AML589847 AWH589845:AWH589847 BGD589845:BGD589847 BPZ589845:BPZ589847 BZV589845:BZV589847 CJR589845:CJR589847 CTN589845:CTN589847 DDJ589845:DDJ589847 DNF589845:DNF589847 DXB589845:DXB589847 EGX589845:EGX589847 EQT589845:EQT589847 FAP589845:FAP589847 FKL589845:FKL589847 FUH589845:FUH589847 GED589845:GED589847 GNZ589845:GNZ589847 GXV589845:GXV589847 HHR589845:HHR589847 HRN589845:HRN589847 IBJ589845:IBJ589847 ILF589845:ILF589847 IVB589845:IVB589847 JEX589845:JEX589847 JOT589845:JOT589847 JYP589845:JYP589847 KIL589845:KIL589847 KSH589845:KSH589847 LCD589845:LCD589847 LLZ589845:LLZ589847 LVV589845:LVV589847 MFR589845:MFR589847 MPN589845:MPN589847 MZJ589845:MZJ589847 NJF589845:NJF589847 NTB589845:NTB589847 OCX589845:OCX589847 OMT589845:OMT589847 OWP589845:OWP589847 PGL589845:PGL589847 PQH589845:PQH589847 QAD589845:QAD589847 QJZ589845:QJZ589847 QTV589845:QTV589847 RDR589845:RDR589847 RNN589845:RNN589847 RXJ589845:RXJ589847 SHF589845:SHF589847 SRB589845:SRB589847 TAX589845:TAX589847 TKT589845:TKT589847 TUP589845:TUP589847 UEL589845:UEL589847 UOH589845:UOH589847 UYD589845:UYD589847 VHZ589845:VHZ589847 VRV589845:VRV589847 WBR589845:WBR589847 WLN589845:WLN589847 WVJ589845:WVJ589847 B655381:B655383 IX655381:IX655383 ST655381:ST655383 ACP655381:ACP655383 AML655381:AML655383 AWH655381:AWH655383 BGD655381:BGD655383 BPZ655381:BPZ655383 BZV655381:BZV655383 CJR655381:CJR655383 CTN655381:CTN655383 DDJ655381:DDJ655383 DNF655381:DNF655383 DXB655381:DXB655383 EGX655381:EGX655383 EQT655381:EQT655383 FAP655381:FAP655383 FKL655381:FKL655383 FUH655381:FUH655383 GED655381:GED655383 GNZ655381:GNZ655383 GXV655381:GXV655383 HHR655381:HHR655383 HRN655381:HRN655383 IBJ655381:IBJ655383 ILF655381:ILF655383 IVB655381:IVB655383 JEX655381:JEX655383 JOT655381:JOT655383 JYP655381:JYP655383 KIL655381:KIL655383 KSH655381:KSH655383 LCD655381:LCD655383 LLZ655381:LLZ655383 LVV655381:LVV655383 MFR655381:MFR655383 MPN655381:MPN655383 MZJ655381:MZJ655383 NJF655381:NJF655383 NTB655381:NTB655383 OCX655381:OCX655383 OMT655381:OMT655383 OWP655381:OWP655383 PGL655381:PGL655383 PQH655381:PQH655383 QAD655381:QAD655383 QJZ655381:QJZ655383 QTV655381:QTV655383 RDR655381:RDR655383 RNN655381:RNN655383 RXJ655381:RXJ655383 SHF655381:SHF655383 SRB655381:SRB655383 TAX655381:TAX655383 TKT655381:TKT655383 TUP655381:TUP655383 UEL655381:UEL655383 UOH655381:UOH655383 UYD655381:UYD655383 VHZ655381:VHZ655383 VRV655381:VRV655383 WBR655381:WBR655383 WLN655381:WLN655383 WVJ655381:WVJ655383 B720917:B720919 IX720917:IX720919 ST720917:ST720919 ACP720917:ACP720919 AML720917:AML720919 AWH720917:AWH720919 BGD720917:BGD720919 BPZ720917:BPZ720919 BZV720917:BZV720919 CJR720917:CJR720919 CTN720917:CTN720919 DDJ720917:DDJ720919 DNF720917:DNF720919 DXB720917:DXB720919 EGX720917:EGX720919 EQT720917:EQT720919 FAP720917:FAP720919 FKL720917:FKL720919 FUH720917:FUH720919 GED720917:GED720919 GNZ720917:GNZ720919 GXV720917:GXV720919 HHR720917:HHR720919 HRN720917:HRN720919 IBJ720917:IBJ720919 ILF720917:ILF720919 IVB720917:IVB720919 JEX720917:JEX720919 JOT720917:JOT720919 JYP720917:JYP720919 KIL720917:KIL720919 KSH720917:KSH720919 LCD720917:LCD720919 LLZ720917:LLZ720919 LVV720917:LVV720919 MFR720917:MFR720919 MPN720917:MPN720919 MZJ720917:MZJ720919 NJF720917:NJF720919 NTB720917:NTB720919 OCX720917:OCX720919 OMT720917:OMT720919 OWP720917:OWP720919 PGL720917:PGL720919 PQH720917:PQH720919 QAD720917:QAD720919 QJZ720917:QJZ720919 QTV720917:QTV720919 RDR720917:RDR720919 RNN720917:RNN720919 RXJ720917:RXJ720919 SHF720917:SHF720919 SRB720917:SRB720919 TAX720917:TAX720919 TKT720917:TKT720919 TUP720917:TUP720919 UEL720917:UEL720919 UOH720917:UOH720919 UYD720917:UYD720919 VHZ720917:VHZ720919 VRV720917:VRV720919 WBR720917:WBR720919 WLN720917:WLN720919 WVJ720917:WVJ720919 B786453:B786455 IX786453:IX786455 ST786453:ST786455 ACP786453:ACP786455 AML786453:AML786455 AWH786453:AWH786455 BGD786453:BGD786455 BPZ786453:BPZ786455 BZV786453:BZV786455 CJR786453:CJR786455 CTN786453:CTN786455 DDJ786453:DDJ786455 DNF786453:DNF786455 DXB786453:DXB786455 EGX786453:EGX786455 EQT786453:EQT786455 FAP786453:FAP786455 FKL786453:FKL786455 FUH786453:FUH786455 GED786453:GED786455 GNZ786453:GNZ786455 GXV786453:GXV786455 HHR786453:HHR786455 HRN786453:HRN786455 IBJ786453:IBJ786455 ILF786453:ILF786455 IVB786453:IVB786455 JEX786453:JEX786455 JOT786453:JOT786455 JYP786453:JYP786455 KIL786453:KIL786455 KSH786453:KSH786455 LCD786453:LCD786455 LLZ786453:LLZ786455 LVV786453:LVV786455 MFR786453:MFR786455 MPN786453:MPN786455 MZJ786453:MZJ786455 NJF786453:NJF786455 NTB786453:NTB786455 OCX786453:OCX786455 OMT786453:OMT786455 OWP786453:OWP786455 PGL786453:PGL786455 PQH786453:PQH786455 QAD786453:QAD786455 QJZ786453:QJZ786455 QTV786453:QTV786455 RDR786453:RDR786455 RNN786453:RNN786455 RXJ786453:RXJ786455 SHF786453:SHF786455 SRB786453:SRB786455 TAX786453:TAX786455 TKT786453:TKT786455 TUP786453:TUP786455 UEL786453:UEL786455 UOH786453:UOH786455 UYD786453:UYD786455 VHZ786453:VHZ786455 VRV786453:VRV786455 WBR786453:WBR786455 WLN786453:WLN786455 WVJ786453:WVJ786455 B851989:B851991 IX851989:IX851991 ST851989:ST851991 ACP851989:ACP851991 AML851989:AML851991 AWH851989:AWH851991 BGD851989:BGD851991 BPZ851989:BPZ851991 BZV851989:BZV851991 CJR851989:CJR851991 CTN851989:CTN851991 DDJ851989:DDJ851991 DNF851989:DNF851991 DXB851989:DXB851991 EGX851989:EGX851991 EQT851989:EQT851991 FAP851989:FAP851991 FKL851989:FKL851991 FUH851989:FUH851991 GED851989:GED851991 GNZ851989:GNZ851991 GXV851989:GXV851991 HHR851989:HHR851991 HRN851989:HRN851991 IBJ851989:IBJ851991 ILF851989:ILF851991 IVB851989:IVB851991 JEX851989:JEX851991 JOT851989:JOT851991 JYP851989:JYP851991 KIL851989:KIL851991 KSH851989:KSH851991 LCD851989:LCD851991 LLZ851989:LLZ851991 LVV851989:LVV851991 MFR851989:MFR851991 MPN851989:MPN851991 MZJ851989:MZJ851991 NJF851989:NJF851991 NTB851989:NTB851991 OCX851989:OCX851991 OMT851989:OMT851991 OWP851989:OWP851991 PGL851989:PGL851991 PQH851989:PQH851991 QAD851989:QAD851991 QJZ851989:QJZ851991 QTV851989:QTV851991 RDR851989:RDR851991 RNN851989:RNN851991 RXJ851989:RXJ851991 SHF851989:SHF851991 SRB851989:SRB851991 TAX851989:TAX851991 TKT851989:TKT851991 TUP851989:TUP851991 UEL851989:UEL851991 UOH851989:UOH851991 UYD851989:UYD851991 VHZ851989:VHZ851991 VRV851989:VRV851991 WBR851989:WBR851991 WLN851989:WLN851991 WVJ851989:WVJ851991 B917525:B917527 IX917525:IX917527 ST917525:ST917527 ACP917525:ACP917527 AML917525:AML917527 AWH917525:AWH917527 BGD917525:BGD917527 BPZ917525:BPZ917527 BZV917525:BZV917527 CJR917525:CJR917527 CTN917525:CTN917527 DDJ917525:DDJ917527 DNF917525:DNF917527 DXB917525:DXB917527 EGX917525:EGX917527 EQT917525:EQT917527 FAP917525:FAP917527 FKL917525:FKL917527 FUH917525:FUH917527 GED917525:GED917527 GNZ917525:GNZ917527 GXV917525:GXV917527 HHR917525:HHR917527 HRN917525:HRN917527 IBJ917525:IBJ917527 ILF917525:ILF917527 IVB917525:IVB917527 JEX917525:JEX917527 JOT917525:JOT917527 JYP917525:JYP917527 KIL917525:KIL917527 KSH917525:KSH917527 LCD917525:LCD917527 LLZ917525:LLZ917527 LVV917525:LVV917527 MFR917525:MFR917527 MPN917525:MPN917527 MZJ917525:MZJ917527 NJF917525:NJF917527 NTB917525:NTB917527 OCX917525:OCX917527 OMT917525:OMT917527 OWP917525:OWP917527 PGL917525:PGL917527 PQH917525:PQH917527 QAD917525:QAD917527 QJZ917525:QJZ917527 QTV917525:QTV917527 RDR917525:RDR917527 RNN917525:RNN917527 RXJ917525:RXJ917527 SHF917525:SHF917527 SRB917525:SRB917527 TAX917525:TAX917527 TKT917525:TKT917527 TUP917525:TUP917527 UEL917525:UEL917527 UOH917525:UOH917527 UYD917525:UYD917527 VHZ917525:VHZ917527 VRV917525:VRV917527 WBR917525:WBR917527 WLN917525:WLN917527 WVJ917525:WVJ917527 B983061:B983063 IX983061:IX983063 ST983061:ST983063 ACP983061:ACP983063 AML983061:AML983063 AWH983061:AWH983063 BGD983061:BGD983063 BPZ983061:BPZ983063 BZV983061:BZV983063 CJR983061:CJR983063 CTN983061:CTN983063 DDJ983061:DDJ983063 DNF983061:DNF983063 DXB983061:DXB983063 EGX983061:EGX983063 EQT983061:EQT983063 FAP983061:FAP983063 FKL983061:FKL983063 FUH983061:FUH983063 GED983061:GED983063 GNZ983061:GNZ983063 GXV983061:GXV983063 HHR983061:HHR983063 HRN983061:HRN983063 IBJ983061:IBJ983063 ILF983061:ILF983063 IVB983061:IVB983063 JEX983061:JEX983063 JOT983061:JOT983063 JYP983061:JYP983063 KIL983061:KIL983063 KSH983061:KSH983063 LCD983061:LCD983063 LLZ983061:LLZ983063 LVV983061:LVV983063 MFR983061:MFR983063 MPN983061:MPN983063 MZJ983061:MZJ983063 NJF983061:NJF983063 NTB983061:NTB983063 OCX983061:OCX983063 OMT983061:OMT983063 OWP983061:OWP983063 PGL983061:PGL983063 PQH983061:PQH983063 QAD983061:QAD983063 QJZ983061:QJZ983063 QTV983061:QTV983063 RDR983061:RDR983063 RNN983061:RNN983063 RXJ983061:RXJ983063 SHF983061:SHF983063 SRB983061:SRB983063 TAX983061:TAX983063 TKT983061:TKT983063 TUP983061:TUP983063 UEL983061:UEL983063 UOH983061:UOH983063 UYD983061:UYD983063 VHZ983061:VHZ983063 VRV983061:VRV983063 WBR983061:WBR983063 WLN983061:WLN983063 WVJ983061:WVJ983063 B65550:B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B131086:B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B196622:B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B262158:B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B327694:B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B393230:B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B458766:B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B524302:B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B589838:B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B655374:B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B720910:B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B786446:B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B851982:B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B917518:B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B983054:B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B23" xr:uid="{2C622692-0F98-406D-A98F-DBC4ED083CBF}"/>
  </dataValidations>
  <printOptions horizontalCentered="1"/>
  <pageMargins left="0.39370078740157483" right="0.39370078740157483" top="0.39370078740157483" bottom="0.39370078740157483" header="0.35433070866141736" footer="0.19685039370078741"/>
  <pageSetup paperSize="9" scale="81" fitToHeight="0"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アイデアシート</vt:lpstr>
      <vt:lpstr>アイデアシート!Print_Area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西井正樹</dc:creator>
  <cp:lastModifiedBy>P0137871</cp:lastModifiedBy>
  <cp:lastPrinted>2026-03-22T01:57:50Z</cp:lastPrinted>
  <dcterms:created xsi:type="dcterms:W3CDTF">2025-01-01T02:23:47Z</dcterms:created>
  <dcterms:modified xsi:type="dcterms:W3CDTF">2026-03-30T00:46:47Z</dcterms:modified>
</cp:coreProperties>
</file>